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8972" windowHeight="7368"/>
  </bookViews>
  <sheets>
    <sheet name="full" sheetId="6" r:id="rId1"/>
  </sheets>
  <definedNames>
    <definedName name="_xlnm._FilterDatabase" localSheetId="0" hidden="1">full!$A$1:$H$147</definedName>
  </definedNames>
  <calcPr calcId="124519"/>
</workbook>
</file>

<file path=xl/sharedStrings.xml><?xml version="1.0" encoding="utf-8"?>
<sst xmlns="http://schemas.openxmlformats.org/spreadsheetml/2006/main" count="985" uniqueCount="363">
  <si>
    <t>TT</t>
  </si>
  <si>
    <t>Bắc Giang</t>
  </si>
  <si>
    <t>Thái Bình</t>
  </si>
  <si>
    <t>Hà Nội</t>
  </si>
  <si>
    <t>Hà Tĩnh</t>
  </si>
  <si>
    <t>Hưng Yên</t>
  </si>
  <si>
    <t>Nghệ An</t>
  </si>
  <si>
    <t>Vĩnh Phúc</t>
  </si>
  <si>
    <t>Nam Định</t>
  </si>
  <si>
    <t>Bắc Ninh</t>
  </si>
  <si>
    <t>Hải Dương</t>
  </si>
  <si>
    <t>Hải Phòng</t>
  </si>
  <si>
    <t>Phú Thọ</t>
  </si>
  <si>
    <t>Hòa Bình</t>
  </si>
  <si>
    <t>Công tác xã hội</t>
  </si>
  <si>
    <t>Lịch sử</t>
  </si>
  <si>
    <t>Lưu trữ học</t>
  </si>
  <si>
    <t>Ngôn ngữ học</t>
  </si>
  <si>
    <t>Triết học</t>
  </si>
  <si>
    <t>Tâm lí học</t>
  </si>
  <si>
    <t>Văn học</t>
  </si>
  <si>
    <t>Xã hội học</t>
  </si>
  <si>
    <t>Thanh Hóa</t>
  </si>
  <si>
    <t>Quảng Ninh</t>
  </si>
  <si>
    <t>Chính trị học</t>
  </si>
  <si>
    <t>Trung Quốc</t>
  </si>
  <si>
    <t>Hà Nam</t>
  </si>
  <si>
    <t>Báo chí</t>
  </si>
  <si>
    <t>Quản lí Khoa học và Công nghệ</t>
  </si>
  <si>
    <t>Tôn giáo học</t>
  </si>
  <si>
    <t>Việt Nam học</t>
  </si>
  <si>
    <t>Họ tên</t>
  </si>
  <si>
    <t>Ngày sinh</t>
  </si>
  <si>
    <t>Nơi sinh</t>
  </si>
  <si>
    <t>Giới tính</t>
  </si>
  <si>
    <t>Ngành</t>
  </si>
  <si>
    <t>Tuyên Quang</t>
  </si>
  <si>
    <t>Hàn Quốc</t>
  </si>
  <si>
    <t>Ông</t>
  </si>
  <si>
    <t>Bà</t>
  </si>
  <si>
    <t>Đông phương học</t>
  </si>
  <si>
    <t>Quản trị văn phòng</t>
  </si>
  <si>
    <t>Nguyễn Thị Huyền Trang</t>
  </si>
  <si>
    <t>14/09/1985</t>
  </si>
  <si>
    <t>Quảng Nam</t>
  </si>
  <si>
    <t>Khánh Hòa</t>
  </si>
  <si>
    <t>Ninh Bình</t>
  </si>
  <si>
    <t>Số QĐ</t>
  </si>
  <si>
    <t>Ngày QĐ</t>
  </si>
  <si>
    <t>Đinh Tuấn Anh</t>
  </si>
  <si>
    <t>25/05/1983</t>
  </si>
  <si>
    <t>Nhật Bản</t>
  </si>
  <si>
    <t>23/09/1994</t>
  </si>
  <si>
    <t>Đà Nẵng</t>
  </si>
  <si>
    <t>Hạ Thị Thanh Tâm</t>
  </si>
  <si>
    <t>Đào Thị Huyền Trang</t>
  </si>
  <si>
    <t>Nguyễn Văn Sỹ</t>
  </si>
  <si>
    <t>Vũ Thùy Linh</t>
  </si>
  <si>
    <t>Chung Thùy Linh</t>
  </si>
  <si>
    <t>Mai Việt Nhật</t>
  </si>
  <si>
    <t>Nguyễn Tuyết Nhung</t>
  </si>
  <si>
    <t>Nguyễn Đình Hưng</t>
  </si>
  <si>
    <t>Nguyễn Thị Hương</t>
  </si>
  <si>
    <t>Nguyễn Thị Thu Hiên</t>
  </si>
  <si>
    <t>Lê Thị Thanh Thảo</t>
  </si>
  <si>
    <t>Ngô Sỹ Điền</t>
  </si>
  <si>
    <t>Nguyễn Thị Thanh Tâm</t>
  </si>
  <si>
    <t>Nguyễn Hoàng Hà</t>
  </si>
  <si>
    <t>Nguyễn Mai Chi</t>
  </si>
  <si>
    <t>Võ Quốc Đức</t>
  </si>
  <si>
    <t>Vũ Lệ Hằng</t>
  </si>
  <si>
    <t>Võ Thị Quỳnh Trâm</t>
  </si>
  <si>
    <t>Nguyễn Thị Ny</t>
  </si>
  <si>
    <t>Nguyễn Hùng Sơn</t>
  </si>
  <si>
    <t>Nguyễn Hải Đăng</t>
  </si>
  <si>
    <t>Sùng Seo Sỉ</t>
  </si>
  <si>
    <t>Nguyễn Đại Vũ</t>
  </si>
  <si>
    <t>Lê Thị Hải Hà</t>
  </si>
  <si>
    <t>Hà Thị Vân Hòa</t>
  </si>
  <si>
    <t>Trần Văn Nhiệm</t>
  </si>
  <si>
    <t>Đinh Hoàng Hà Diệu</t>
  </si>
  <si>
    <t>Lê Thị Thu Hằng</t>
  </si>
  <si>
    <t>Đào Thị Bích  Dương</t>
  </si>
  <si>
    <t>Nguyễn Thị Vân Anh</t>
  </si>
  <si>
    <t>Trần Thị Chúc</t>
  </si>
  <si>
    <t>Võ Minh Hồng</t>
  </si>
  <si>
    <t>Võ Hoàng Như Như</t>
  </si>
  <si>
    <t>Hoàng Văn Tâm</t>
  </si>
  <si>
    <t>Lê Thu Hà</t>
  </si>
  <si>
    <t>Trần Thị Kim Định</t>
  </si>
  <si>
    <t>Lý Anh Tâm</t>
  </si>
  <si>
    <t>Ngô Quang Trí</t>
  </si>
  <si>
    <t>Trần Minh Hùng</t>
  </si>
  <si>
    <t>Bùi Vi Nghi</t>
  </si>
  <si>
    <t>Nguyễn Viên Thông</t>
  </si>
  <si>
    <t>Nguyễn Đức Thành</t>
  </si>
  <si>
    <t>Nguyễn Trung Hiếu</t>
  </si>
  <si>
    <t>Hoàng Chu Hiển</t>
  </si>
  <si>
    <t>Hoàng Thị Nguyệt</t>
  </si>
  <si>
    <t>Nguyễn Văn Tạo</t>
  </si>
  <si>
    <t>Tạ Thị Hoa Ban</t>
  </si>
  <si>
    <t>Đỗ Viết Phúc</t>
  </si>
  <si>
    <t>Nguyễn Thị Diệu Loan</t>
  </si>
  <si>
    <t xml:space="preserve">LI YI LIN </t>
  </si>
  <si>
    <t xml:space="preserve">XU TONG TONG </t>
  </si>
  <si>
    <t xml:space="preserve">HUANG CONG </t>
  </si>
  <si>
    <t>Đoàn Cảnh Tuấn</t>
  </si>
  <si>
    <t>Nguyễn Thị Thủy</t>
  </si>
  <si>
    <t xml:space="preserve">LIU LI </t>
  </si>
  <si>
    <t xml:space="preserve">ZHOU JIAO </t>
  </si>
  <si>
    <t xml:space="preserve">Bouathong VILAPHAN </t>
  </si>
  <si>
    <t>Nguyễn Văn Thiệu</t>
  </si>
  <si>
    <t>Nguyễn Đặng Tuyên</t>
  </si>
  <si>
    <t>Nguyễn Thúy Hằng</t>
  </si>
  <si>
    <t>Nguyễn Cao Cường</t>
  </si>
  <si>
    <t>Tạ Trần Phương Nhung</t>
  </si>
  <si>
    <t>Trịnh Quang Minh</t>
  </si>
  <si>
    <t>Lê Hiệp Lâm</t>
  </si>
  <si>
    <t>Lê Thị Viên Anh</t>
  </si>
  <si>
    <t>Đặng Trang Ngân</t>
  </si>
  <si>
    <t>Mai Nam Hải</t>
  </si>
  <si>
    <t>Vũ Huyền Trang</t>
  </si>
  <si>
    <t>Đoàn Văn Mão</t>
  </si>
  <si>
    <t>Trần Tiến Anh</t>
  </si>
  <si>
    <t>Trương Quang Ảnh</t>
  </si>
  <si>
    <t>Nguyễn Thị Thương</t>
  </si>
  <si>
    <t>Trần Thị Minh Huệ</t>
  </si>
  <si>
    <t>Vũ Trần Diễm Hạnh</t>
  </si>
  <si>
    <t>Nguyễn Thị Thanh Hà</t>
  </si>
  <si>
    <t>Nguyễn Thị Thanh Bình</t>
  </si>
  <si>
    <t>Trần Thị Thu</t>
  </si>
  <si>
    <t>Đỗ Thanh Huyền</t>
  </si>
  <si>
    <t>Phạm Thị Bích Ngọc</t>
  </si>
  <si>
    <t>Ngô Thu Ngọc</t>
  </si>
  <si>
    <t>Phạm Thị Tuyết</t>
  </si>
  <si>
    <t>Nguyễn Mạnh Nguyên</t>
  </si>
  <si>
    <t>Dương Văn Đức</t>
  </si>
  <si>
    <t>Lê Thị Mỹ Kim</t>
  </si>
  <si>
    <t>Phùng Thị Lĩnh</t>
  </si>
  <si>
    <t>Vũ Văn Đạt</t>
  </si>
  <si>
    <t>Lê Thị Vân Anh</t>
  </si>
  <si>
    <t>Đặng Thị Thảo</t>
  </si>
  <si>
    <t>Nguyễn Thùy Dung</t>
  </si>
  <si>
    <t>Trần Thị Ánh Dương</t>
  </si>
  <si>
    <t>Đỗ Thị Vân</t>
  </si>
  <si>
    <t>Nguyễn Thị Yến</t>
  </si>
  <si>
    <t>Nguyễn Thị Thắm</t>
  </si>
  <si>
    <t>Trần Thị Thu Hà</t>
  </si>
  <si>
    <t>Doãn Thúy Hoa</t>
  </si>
  <si>
    <t xml:space="preserve">WANG YI QIAN </t>
  </si>
  <si>
    <t>Đỗ Ngọc Hà</t>
  </si>
  <si>
    <t>Phạm Văn Thành</t>
  </si>
  <si>
    <t>Lê Hữu Tình</t>
  </si>
  <si>
    <t>Nguyễn Văn Trung</t>
  </si>
  <si>
    <t>Đoàn Duy Trung</t>
  </si>
  <si>
    <t>Trần Thị Bé</t>
  </si>
  <si>
    <t>Đào Quốc Toản</t>
  </si>
  <si>
    <t>Nguyễn Thu Giang</t>
  </si>
  <si>
    <t>Đoàn Thị Nguyệt</t>
  </si>
  <si>
    <t>Đặng Hồng Hạnh</t>
  </si>
  <si>
    <t>Trần Thị Hường</t>
  </si>
  <si>
    <t>Khuất Duy Hưng</t>
  </si>
  <si>
    <t>Lê Thị Hằng Nhung</t>
  </si>
  <si>
    <t>Lê Thị Thúy Quỳnh</t>
  </si>
  <si>
    <t>Nguyễn Thị Hương Giang</t>
  </si>
  <si>
    <t>Tống Thị Ngân</t>
  </si>
  <si>
    <t>Đặng Thị Hạnh</t>
  </si>
  <si>
    <t>Lê Hồng Nhung</t>
  </si>
  <si>
    <t>Đào Thanh Hùng</t>
  </si>
  <si>
    <t>Đào Thị Minh Huyền</t>
  </si>
  <si>
    <t>Trần Thị Luyện</t>
  </si>
  <si>
    <t>Nguyễn Thị Kim Phượng</t>
  </si>
  <si>
    <t>Ninh Bảo Khánh</t>
  </si>
  <si>
    <t>Nguyễn Duy Tưởng</t>
  </si>
  <si>
    <t>Nguyễn Thị Bảo Trâm</t>
  </si>
  <si>
    <t>Nguyễn Thu Hà</t>
  </si>
  <si>
    <t>Mai Khánh Linh</t>
  </si>
  <si>
    <t>Trần Thị Vinh Hoa</t>
  </si>
  <si>
    <t>Chu Thị Huyền My</t>
  </si>
  <si>
    <t>Nguyễn Thanh Bình</t>
  </si>
  <si>
    <t>Trần Hoàn Kiếm</t>
  </si>
  <si>
    <t>Lê Tô Nam</t>
  </si>
  <si>
    <t>Lê Thanh Nhớ</t>
  </si>
  <si>
    <t>Hà Thị Kim Thu</t>
  </si>
  <si>
    <t>Nguyễn Quốc Hoàng</t>
  </si>
  <si>
    <t>Nguyễn Thanh Lâm</t>
  </si>
  <si>
    <t>Bùi Ngọc Yến Ly</t>
  </si>
  <si>
    <t>Nguyễn Thị Hoa Nâu</t>
  </si>
  <si>
    <t>Nguyễn Thị Thu Thảo</t>
  </si>
  <si>
    <t>Vũ Thị Thu Trang</t>
  </si>
  <si>
    <t xml:space="preserve">Kim Hwa Hyung </t>
  </si>
  <si>
    <t xml:space="preserve">Kaneya Manabu </t>
  </si>
  <si>
    <t xml:space="preserve">Phlernphrom Phraewphan </t>
  </si>
  <si>
    <t xml:space="preserve">Sengsoulath Youbi </t>
  </si>
  <si>
    <t>Nguyễn Thu Trang</t>
  </si>
  <si>
    <t>21/05/1987</t>
  </si>
  <si>
    <t>02/10/1986</t>
  </si>
  <si>
    <t>17/06/1987</t>
  </si>
  <si>
    <t>06/06/1991</t>
  </si>
  <si>
    <t>16/07/1990</t>
  </si>
  <si>
    <t>10/10/1991</t>
  </si>
  <si>
    <t>07/03/1986</t>
  </si>
  <si>
    <t>26/03/1984</t>
  </si>
  <si>
    <t>02/04/1988</t>
  </si>
  <si>
    <t>11/02/1986</t>
  </si>
  <si>
    <t>17/06/1985</t>
  </si>
  <si>
    <t>09/04/1983</t>
  </si>
  <si>
    <t>30/05/1989</t>
  </si>
  <si>
    <t>01/02/1988</t>
  </si>
  <si>
    <t>01/04/1974</t>
  </si>
  <si>
    <t>14/03/1992</t>
  </si>
  <si>
    <t>02/03/1991</t>
  </si>
  <si>
    <t>14/06/1973</t>
  </si>
  <si>
    <t>16/09/1995</t>
  </si>
  <si>
    <t>31/08/1993</t>
  </si>
  <si>
    <t>04/11/1992</t>
  </si>
  <si>
    <t>08/09/1993</t>
  </si>
  <si>
    <t>17/09/1993</t>
  </si>
  <si>
    <t>30/07/1995</t>
  </si>
  <si>
    <t>06/09/1984</t>
  </si>
  <si>
    <t>04/08/1990</t>
  </si>
  <si>
    <t>29/01/1979</t>
  </si>
  <si>
    <t>19/09/1988</t>
  </si>
  <si>
    <t>05/11/1985</t>
  </si>
  <si>
    <t>01/09/1986</t>
  </si>
  <si>
    <t>27/12/1990</t>
  </si>
  <si>
    <t>05/02/1984</t>
  </si>
  <si>
    <t>21/09/1984</t>
  </si>
  <si>
    <t>07/03/1984</t>
  </si>
  <si>
    <t>23/12/1980</t>
  </si>
  <si>
    <t>01/07/1980</t>
  </si>
  <si>
    <t>24/12/1968</t>
  </si>
  <si>
    <t>23/01/1971</t>
  </si>
  <si>
    <t>18/01/1979</t>
  </si>
  <si>
    <t>26/03/1970</t>
  </si>
  <si>
    <t>02/01/1977</t>
  </si>
  <si>
    <t>21/07/1979</t>
  </si>
  <si>
    <t>02/05/1979</t>
  </si>
  <si>
    <t>04/02/1975</t>
  </si>
  <si>
    <t>04/06/1995</t>
  </si>
  <si>
    <t>18/10/1989</t>
  </si>
  <si>
    <t>18/08/1995</t>
  </si>
  <si>
    <t>23/01/1984</t>
  </si>
  <si>
    <t>04/12/1979</t>
  </si>
  <si>
    <t>29/10/1994</t>
  </si>
  <si>
    <t>23/06/1993</t>
  </si>
  <si>
    <t>15/10/1994</t>
  </si>
  <si>
    <t>25/11/1995</t>
  </si>
  <si>
    <t>05/10/1986</t>
  </si>
  <si>
    <t>29/09/1994</t>
  </si>
  <si>
    <t>23/04/1993</t>
  </si>
  <si>
    <t>10/10/1989</t>
  </si>
  <si>
    <t>27/06/1982</t>
  </si>
  <si>
    <t>05/08/1988</t>
  </si>
  <si>
    <t>26/10/1983</t>
  </si>
  <si>
    <t>20/08/1985</t>
  </si>
  <si>
    <t>08/03/1981</t>
  </si>
  <si>
    <t>13/08/1993</t>
  </si>
  <si>
    <t>20/04/1981</t>
  </si>
  <si>
    <t>06/07/1978</t>
  </si>
  <si>
    <t>16/01/1991</t>
  </si>
  <si>
    <t>22/08/1990</t>
  </si>
  <si>
    <t>26/11/1991</t>
  </si>
  <si>
    <t>28/09/1992</t>
  </si>
  <si>
    <t>24/01/1976</t>
  </si>
  <si>
    <t>14/03/1994</t>
  </si>
  <si>
    <t>25/09/1988</t>
  </si>
  <si>
    <t>21/04/1985</t>
  </si>
  <si>
    <t>13/01/1978</t>
  </si>
  <si>
    <t>10/07/1984</t>
  </si>
  <si>
    <t>02/01/1984</t>
  </si>
  <si>
    <t>01/11/1982</t>
  </si>
  <si>
    <t>28/05/1982</t>
  </si>
  <si>
    <t>22/08/1982</t>
  </si>
  <si>
    <t>09/03/1978</t>
  </si>
  <si>
    <t>08/04/1995</t>
  </si>
  <si>
    <t>21/02/1985</t>
  </si>
  <si>
    <t>28/11/1988</t>
  </si>
  <si>
    <t>02/06/1992</t>
  </si>
  <si>
    <t>02/05/1976</t>
  </si>
  <si>
    <t>04/03/1987</t>
  </si>
  <si>
    <t>02/11/1982</t>
  </si>
  <si>
    <t>11/07/1989</t>
  </si>
  <si>
    <t>25/05/1995</t>
  </si>
  <si>
    <t>29/08/1994</t>
  </si>
  <si>
    <t>25/12/1993</t>
  </si>
  <si>
    <t>15/02/1995</t>
  </si>
  <si>
    <t>02/01/1995</t>
  </si>
  <si>
    <t>23/04/1994</t>
  </si>
  <si>
    <t>10/08/1995</t>
  </si>
  <si>
    <t>17/01/1989</t>
  </si>
  <si>
    <t>08/02/1982</t>
  </si>
  <si>
    <t>01/12/1995</t>
  </si>
  <si>
    <t>26/10/1978</t>
  </si>
  <si>
    <t>27/01/1985</t>
  </si>
  <si>
    <t>20/08/1987</t>
  </si>
  <si>
    <t>02/02/1984</t>
  </si>
  <si>
    <t>09/07/1991</t>
  </si>
  <si>
    <t>12/11/1987</t>
  </si>
  <si>
    <t>20/05/1979</t>
  </si>
  <si>
    <t>08/10/1983</t>
  </si>
  <si>
    <t>15/03/1985</t>
  </si>
  <si>
    <t>22/12/1994</t>
  </si>
  <si>
    <t>28/06/1991</t>
  </si>
  <si>
    <t>05/07/1970</t>
  </si>
  <si>
    <t>23/10/1987</t>
  </si>
  <si>
    <t>01/06/1976</t>
  </si>
  <si>
    <t>14/02/1995</t>
  </si>
  <si>
    <t>20/10/1989</t>
  </si>
  <si>
    <t>20/03/1995</t>
  </si>
  <si>
    <t>27/11/1994</t>
  </si>
  <si>
    <t>30/12/1985</t>
  </si>
  <si>
    <t>25/11/1985</t>
  </si>
  <si>
    <t>24/02/1988</t>
  </si>
  <si>
    <t>20/06/1994</t>
  </si>
  <si>
    <t>30/04/1976</t>
  </si>
  <si>
    <t>01/01/1993</t>
  </si>
  <si>
    <t>12/12/1979</t>
  </si>
  <si>
    <t>21/06/1994</t>
  </si>
  <si>
    <t>30/09/1994</t>
  </si>
  <si>
    <t>01/07/1993</t>
  </si>
  <si>
    <t>12/02/1986</t>
  </si>
  <si>
    <t>25/12/1990</t>
  </si>
  <si>
    <t>10/11/1978</t>
  </si>
  <si>
    <t>24/10/1980</t>
  </si>
  <si>
    <t>20/01/1979</t>
  </si>
  <si>
    <t>25/08/1983</t>
  </si>
  <si>
    <t>11/08/1976</t>
  </si>
  <si>
    <t>26/01/1974</t>
  </si>
  <si>
    <t>17/06/1977</t>
  </si>
  <si>
    <t>07/01/1982</t>
  </si>
  <si>
    <t>31/08/1994</t>
  </si>
  <si>
    <t>13/10/1979</t>
  </si>
  <si>
    <t>19/06/1979</t>
  </si>
  <si>
    <t>09/05/1981</t>
  </si>
  <si>
    <t>28/04/1994</t>
  </si>
  <si>
    <t>10/05/1993</t>
  </si>
  <si>
    <t>15/05/1993</t>
  </si>
  <si>
    <t>Yên Bái</t>
  </si>
  <si>
    <t>Lào Cai</t>
  </si>
  <si>
    <t>Hà Giang</t>
  </si>
  <si>
    <t>Phú Yên</t>
  </si>
  <si>
    <t>Tp. Hồ Chí Minh</t>
  </si>
  <si>
    <t>Lào</t>
  </si>
  <si>
    <t>Thừa Thiên Huế</t>
  </si>
  <si>
    <t>Ucraina</t>
  </si>
  <si>
    <t>Kiên Giang</t>
  </si>
  <si>
    <t>Lâm Đồng</t>
  </si>
  <si>
    <t>Thái Lan</t>
  </si>
  <si>
    <t>Quản trị Dịch vụ Du lịch và Lữ hành</t>
  </si>
  <si>
    <t>Lí luận, lịch sử và phê bình điện ảnh - truyền hình</t>
  </si>
  <si>
    <t>Nhân học</t>
  </si>
  <si>
    <t>Quốc tế học</t>
  </si>
  <si>
    <t>Thông tin học</t>
  </si>
  <si>
    <t>452/QĐ-XHNV</t>
  </si>
  <si>
    <t>1061/QĐ-XHNV</t>
  </si>
  <si>
    <t>30/03/2020</t>
  </si>
  <si>
    <t>Tổng số 146 học viên</t>
  </si>
  <si>
    <t>Đắk Lắk</t>
  </si>
  <si>
    <t>Lê Xuân Hiền</t>
  </si>
  <si>
    <t>Nguyễn Thu Vân</t>
  </si>
  <si>
    <t>Điện Biên</t>
  </si>
  <si>
    <t>Lai Châu</t>
  </si>
</sst>
</file>

<file path=xl/styles.xml><?xml version="1.0" encoding="utf-8"?>
<styleSheet xmlns="http://schemas.openxmlformats.org/spreadsheetml/2006/main">
  <numFmts count="2">
    <numFmt numFmtId="164" formatCode="[$-409]d/mmm/yyyy;@"/>
    <numFmt numFmtId="165" formatCode="dd\/mm\/yyyy"/>
  </numFmts>
  <fonts count="4">
    <font>
      <sz val="11"/>
      <color theme="1"/>
      <name val="Calibri"/>
      <family val="2"/>
      <scheme val="minor"/>
    </font>
    <font>
      <b/>
      <sz val="11"/>
      <name val="Times New Roman"/>
      <family val="1"/>
    </font>
    <font>
      <sz val="11"/>
      <color theme="1"/>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2" borderId="0" xfId="0" applyFont="1" applyFill="1"/>
    <xf numFmtId="0" fontId="3" fillId="2" borderId="0"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quotePrefix="1" applyNumberFormat="1" applyFont="1" applyFill="1" applyBorder="1" applyAlignment="1">
      <alignment horizontal="center" vertical="center" wrapText="1"/>
    </xf>
    <xf numFmtId="0" fontId="3" fillId="2" borderId="0" xfId="0" applyFont="1" applyFill="1" applyAlignment="1">
      <alignment horizontal="center"/>
    </xf>
    <xf numFmtId="165" fontId="3" fillId="2" borderId="0" xfId="0" applyNumberFormat="1" applyFont="1" applyFill="1" applyAlignment="1">
      <alignment horizontal="center"/>
    </xf>
    <xf numFmtId="0" fontId="2" fillId="2" borderId="0" xfId="0" applyFont="1" applyFill="1" applyAlignment="1">
      <alignment horizontal="center"/>
    </xf>
    <xf numFmtId="164" fontId="2" fillId="2" borderId="0" xfId="0" applyNumberFormat="1" applyFont="1" applyFill="1" applyAlignment="1">
      <alignment horizontal="center" wrapText="1"/>
    </xf>
    <xf numFmtId="0" fontId="3" fillId="2" borderId="0" xfId="0" applyFont="1" applyFill="1" applyAlignment="1">
      <alignment horizont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0" fontId="1" fillId="2" borderId="1" xfId="0" applyFont="1" applyFill="1" applyBorder="1" applyAlignment="1">
      <alignment horizontal="left" vertical="center" wrapText="1"/>
    </xf>
    <xf numFmtId="0" fontId="2" fillId="2" borderId="0" xfId="0" applyFont="1" applyFill="1" applyAlignment="1">
      <alignment horizontal="left"/>
    </xf>
    <xf numFmtId="0" fontId="2" fillId="2" borderId="1" xfId="0" applyFont="1" applyFill="1" applyBorder="1" applyAlignment="1">
      <alignment horizontal="left" wrapText="1"/>
    </xf>
    <xf numFmtId="0" fontId="3"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49"/>
  <sheetViews>
    <sheetView tabSelected="1" topLeftCell="A119" zoomScale="120" zoomScaleNormal="120" workbookViewId="0">
      <selection activeCell="F125" sqref="F125"/>
    </sheetView>
  </sheetViews>
  <sheetFormatPr defaultColWidth="9.109375" defaultRowHeight="13.8"/>
  <cols>
    <col min="1" max="1" width="6.6640625" style="1" customWidth="1"/>
    <col min="2" max="2" width="26.6640625" style="1" customWidth="1"/>
    <col min="3" max="3" width="13.44140625" style="8" customWidth="1"/>
    <col min="4" max="4" width="18.21875" style="9" customWidth="1"/>
    <col min="5" max="5" width="8.21875" style="10" customWidth="1"/>
    <col min="6" max="6" width="24" style="18" customWidth="1"/>
    <col min="7" max="7" width="15.33203125" style="6" customWidth="1"/>
    <col min="8" max="8" width="10.88671875" style="7" customWidth="1"/>
    <col min="9" max="16384" width="9.109375" style="1"/>
  </cols>
  <sheetData>
    <row r="1" spans="1:8" ht="24" customHeight="1">
      <c r="A1" s="11" t="s">
        <v>0</v>
      </c>
      <c r="B1" s="11" t="s">
        <v>31</v>
      </c>
      <c r="C1" s="12" t="s">
        <v>32</v>
      </c>
      <c r="D1" s="11" t="s">
        <v>33</v>
      </c>
      <c r="E1" s="11" t="s">
        <v>34</v>
      </c>
      <c r="F1" s="17" t="s">
        <v>35</v>
      </c>
      <c r="G1" s="11" t="s">
        <v>47</v>
      </c>
      <c r="H1" s="13" t="s">
        <v>48</v>
      </c>
    </row>
    <row r="2" spans="1:8" ht="24" customHeight="1">
      <c r="A2" s="3">
        <v>1</v>
      </c>
      <c r="B2" s="4" t="s">
        <v>54</v>
      </c>
      <c r="C2" s="5" t="s">
        <v>195</v>
      </c>
      <c r="D2" s="3" t="s">
        <v>22</v>
      </c>
      <c r="E2" s="3" t="s">
        <v>39</v>
      </c>
      <c r="F2" s="4" t="s">
        <v>27</v>
      </c>
      <c r="G2" s="3" t="s">
        <v>354</v>
      </c>
      <c r="H2" s="14" t="s">
        <v>356</v>
      </c>
    </row>
    <row r="3" spans="1:8" ht="24" customHeight="1">
      <c r="A3" s="3">
        <v>2</v>
      </c>
      <c r="B3" s="4" t="s">
        <v>55</v>
      </c>
      <c r="C3" s="5" t="s">
        <v>196</v>
      </c>
      <c r="D3" s="3" t="s">
        <v>3</v>
      </c>
      <c r="E3" s="3" t="s">
        <v>39</v>
      </c>
      <c r="F3" s="4" t="s">
        <v>27</v>
      </c>
      <c r="G3" s="3" t="s">
        <v>354</v>
      </c>
      <c r="H3" s="14" t="s">
        <v>356</v>
      </c>
    </row>
    <row r="4" spans="1:8" ht="24" customHeight="1">
      <c r="A4" s="3">
        <v>3</v>
      </c>
      <c r="B4" s="4" t="s">
        <v>56</v>
      </c>
      <c r="C4" s="5" t="s">
        <v>197</v>
      </c>
      <c r="D4" s="3" t="s">
        <v>1</v>
      </c>
      <c r="E4" s="3" t="s">
        <v>38</v>
      </c>
      <c r="F4" s="4" t="s">
        <v>27</v>
      </c>
      <c r="G4" s="3" t="s">
        <v>354</v>
      </c>
      <c r="H4" s="14" t="s">
        <v>356</v>
      </c>
    </row>
    <row r="5" spans="1:8" ht="24" customHeight="1">
      <c r="A5" s="3">
        <v>4</v>
      </c>
      <c r="B5" s="4" t="s">
        <v>42</v>
      </c>
      <c r="C5" s="5" t="s">
        <v>198</v>
      </c>
      <c r="D5" s="3" t="s">
        <v>23</v>
      </c>
      <c r="E5" s="3" t="s">
        <v>39</v>
      </c>
      <c r="F5" s="4" t="s">
        <v>27</v>
      </c>
      <c r="G5" s="3" t="s">
        <v>354</v>
      </c>
      <c r="H5" s="14" t="s">
        <v>356</v>
      </c>
    </row>
    <row r="6" spans="1:8" ht="24" customHeight="1">
      <c r="A6" s="3">
        <v>5</v>
      </c>
      <c r="B6" s="4" t="s">
        <v>57</v>
      </c>
      <c r="C6" s="5" t="s">
        <v>199</v>
      </c>
      <c r="D6" s="3" t="s">
        <v>3</v>
      </c>
      <c r="E6" s="3" t="s">
        <v>39</v>
      </c>
      <c r="F6" s="4" t="s">
        <v>27</v>
      </c>
      <c r="G6" s="3" t="s">
        <v>354</v>
      </c>
      <c r="H6" s="14" t="s">
        <v>356</v>
      </c>
    </row>
    <row r="7" spans="1:8" ht="24" customHeight="1">
      <c r="A7" s="3">
        <v>6</v>
      </c>
      <c r="B7" s="4" t="s">
        <v>58</v>
      </c>
      <c r="C7" s="5" t="s">
        <v>200</v>
      </c>
      <c r="D7" s="3" t="s">
        <v>3</v>
      </c>
      <c r="E7" s="3" t="s">
        <v>39</v>
      </c>
      <c r="F7" s="4" t="s">
        <v>27</v>
      </c>
      <c r="G7" s="3" t="s">
        <v>354</v>
      </c>
      <c r="H7" s="14" t="s">
        <v>356</v>
      </c>
    </row>
    <row r="8" spans="1:8" ht="24" customHeight="1">
      <c r="A8" s="3">
        <v>7</v>
      </c>
      <c r="B8" s="4" t="s">
        <v>59</v>
      </c>
      <c r="C8" s="5" t="s">
        <v>201</v>
      </c>
      <c r="D8" s="3" t="s">
        <v>22</v>
      </c>
      <c r="E8" s="3" t="s">
        <v>38</v>
      </c>
      <c r="F8" s="4" t="s">
        <v>27</v>
      </c>
      <c r="G8" s="3" t="s">
        <v>354</v>
      </c>
      <c r="H8" s="14" t="s">
        <v>356</v>
      </c>
    </row>
    <row r="9" spans="1:8" ht="24" customHeight="1">
      <c r="A9" s="3">
        <v>8</v>
      </c>
      <c r="B9" s="4" t="s">
        <v>60</v>
      </c>
      <c r="C9" s="5" t="s">
        <v>202</v>
      </c>
      <c r="D9" s="3" t="s">
        <v>338</v>
      </c>
      <c r="E9" s="3" t="s">
        <v>39</v>
      </c>
      <c r="F9" s="4" t="s">
        <v>27</v>
      </c>
      <c r="G9" s="3" t="s">
        <v>354</v>
      </c>
      <c r="H9" s="14" t="s">
        <v>356</v>
      </c>
    </row>
    <row r="10" spans="1:8" ht="24" customHeight="1">
      <c r="A10" s="3">
        <v>9</v>
      </c>
      <c r="B10" s="4" t="s">
        <v>61</v>
      </c>
      <c r="C10" s="5" t="s">
        <v>203</v>
      </c>
      <c r="D10" s="3" t="s">
        <v>1</v>
      </c>
      <c r="E10" s="3" t="s">
        <v>38</v>
      </c>
      <c r="F10" s="4" t="s">
        <v>27</v>
      </c>
      <c r="G10" s="3" t="s">
        <v>354</v>
      </c>
      <c r="H10" s="14" t="s">
        <v>356</v>
      </c>
    </row>
    <row r="11" spans="1:8" ht="24" customHeight="1">
      <c r="A11" s="3">
        <v>10</v>
      </c>
      <c r="B11" s="4" t="s">
        <v>62</v>
      </c>
      <c r="C11" s="5" t="s">
        <v>52</v>
      </c>
      <c r="D11" s="3" t="s">
        <v>3</v>
      </c>
      <c r="E11" s="3" t="s">
        <v>39</v>
      </c>
      <c r="F11" s="4" t="s">
        <v>27</v>
      </c>
      <c r="G11" s="3" t="s">
        <v>354</v>
      </c>
      <c r="H11" s="14" t="s">
        <v>356</v>
      </c>
    </row>
    <row r="12" spans="1:8" ht="24" customHeight="1">
      <c r="A12" s="3">
        <v>11</v>
      </c>
      <c r="B12" s="4" t="s">
        <v>63</v>
      </c>
      <c r="C12" s="5" t="s">
        <v>204</v>
      </c>
      <c r="D12" s="3" t="s">
        <v>339</v>
      </c>
      <c r="E12" s="3" t="s">
        <v>39</v>
      </c>
      <c r="F12" s="4" t="s">
        <v>27</v>
      </c>
      <c r="G12" s="3" t="s">
        <v>354</v>
      </c>
      <c r="H12" s="14" t="s">
        <v>356</v>
      </c>
    </row>
    <row r="13" spans="1:8" ht="24" customHeight="1">
      <c r="A13" s="3">
        <v>12</v>
      </c>
      <c r="B13" s="4" t="s">
        <v>64</v>
      </c>
      <c r="C13" s="5" t="s">
        <v>205</v>
      </c>
      <c r="D13" s="3" t="s">
        <v>22</v>
      </c>
      <c r="E13" s="3" t="s">
        <v>39</v>
      </c>
      <c r="F13" s="4" t="s">
        <v>27</v>
      </c>
      <c r="G13" s="3" t="s">
        <v>354</v>
      </c>
      <c r="H13" s="14" t="s">
        <v>356</v>
      </c>
    </row>
    <row r="14" spans="1:8" ht="24" customHeight="1">
      <c r="A14" s="3">
        <v>13</v>
      </c>
      <c r="B14" s="4" t="s">
        <v>65</v>
      </c>
      <c r="C14" s="5" t="s">
        <v>206</v>
      </c>
      <c r="D14" s="3" t="s">
        <v>3</v>
      </c>
      <c r="E14" s="3" t="s">
        <v>38</v>
      </c>
      <c r="F14" s="4" t="s">
        <v>27</v>
      </c>
      <c r="G14" s="3" t="s">
        <v>354</v>
      </c>
      <c r="H14" s="14" t="s">
        <v>356</v>
      </c>
    </row>
    <row r="15" spans="1:8" ht="24" customHeight="1">
      <c r="A15" s="3">
        <v>14</v>
      </c>
      <c r="B15" s="4" t="s">
        <v>66</v>
      </c>
      <c r="C15" s="5" t="s">
        <v>207</v>
      </c>
      <c r="D15" s="3" t="s">
        <v>53</v>
      </c>
      <c r="E15" s="3" t="s">
        <v>39</v>
      </c>
      <c r="F15" s="4" t="s">
        <v>27</v>
      </c>
      <c r="G15" s="3" t="s">
        <v>354</v>
      </c>
      <c r="H15" s="14" t="s">
        <v>356</v>
      </c>
    </row>
    <row r="16" spans="1:8" ht="24" customHeight="1">
      <c r="A16" s="3">
        <v>15</v>
      </c>
      <c r="B16" s="4" t="s">
        <v>67</v>
      </c>
      <c r="C16" s="5" t="s">
        <v>208</v>
      </c>
      <c r="D16" s="3" t="s">
        <v>4</v>
      </c>
      <c r="E16" s="3" t="s">
        <v>39</v>
      </c>
      <c r="F16" s="4" t="s">
        <v>27</v>
      </c>
      <c r="G16" s="3" t="s">
        <v>354</v>
      </c>
      <c r="H16" s="14" t="s">
        <v>356</v>
      </c>
    </row>
    <row r="17" spans="1:8" ht="24" customHeight="1">
      <c r="A17" s="3">
        <v>16</v>
      </c>
      <c r="B17" s="4" t="s">
        <v>49</v>
      </c>
      <c r="C17" s="5" t="s">
        <v>209</v>
      </c>
      <c r="D17" s="3" t="s">
        <v>10</v>
      </c>
      <c r="E17" s="3" t="s">
        <v>38</v>
      </c>
      <c r="F17" s="4" t="s">
        <v>27</v>
      </c>
      <c r="G17" s="3" t="s">
        <v>354</v>
      </c>
      <c r="H17" s="14" t="s">
        <v>356</v>
      </c>
    </row>
    <row r="18" spans="1:8" ht="24" customHeight="1">
      <c r="A18" s="3">
        <v>17</v>
      </c>
      <c r="B18" s="4" t="s">
        <v>68</v>
      </c>
      <c r="C18" s="5" t="s">
        <v>210</v>
      </c>
      <c r="D18" s="3" t="s">
        <v>3</v>
      </c>
      <c r="E18" s="3" t="s">
        <v>39</v>
      </c>
      <c r="F18" s="4" t="s">
        <v>27</v>
      </c>
      <c r="G18" s="3" t="s">
        <v>354</v>
      </c>
      <c r="H18" s="14" t="s">
        <v>356</v>
      </c>
    </row>
    <row r="19" spans="1:8" ht="24" customHeight="1">
      <c r="A19" s="3">
        <v>18</v>
      </c>
      <c r="B19" s="4" t="s">
        <v>150</v>
      </c>
      <c r="C19" s="5" t="s">
        <v>293</v>
      </c>
      <c r="D19" s="3" t="s">
        <v>2</v>
      </c>
      <c r="E19" s="3" t="s">
        <v>38</v>
      </c>
      <c r="F19" s="4" t="s">
        <v>27</v>
      </c>
      <c r="G19" s="15" t="s">
        <v>355</v>
      </c>
      <c r="H19" s="16">
        <v>44006</v>
      </c>
    </row>
    <row r="20" spans="1:8" ht="24" customHeight="1">
      <c r="A20" s="3">
        <v>19</v>
      </c>
      <c r="B20" s="4" t="s">
        <v>151</v>
      </c>
      <c r="C20" s="5" t="s">
        <v>294</v>
      </c>
      <c r="D20" s="3" t="s">
        <v>22</v>
      </c>
      <c r="E20" s="3" t="s">
        <v>38</v>
      </c>
      <c r="F20" s="4" t="s">
        <v>27</v>
      </c>
      <c r="G20" s="15" t="s">
        <v>355</v>
      </c>
      <c r="H20" s="16">
        <v>44006</v>
      </c>
    </row>
    <row r="21" spans="1:8" ht="24" customHeight="1">
      <c r="A21" s="3">
        <v>20</v>
      </c>
      <c r="B21" s="4" t="s">
        <v>152</v>
      </c>
      <c r="C21" s="5" t="s">
        <v>295</v>
      </c>
      <c r="D21" s="3" t="s">
        <v>4</v>
      </c>
      <c r="E21" s="3" t="s">
        <v>38</v>
      </c>
      <c r="F21" s="4" t="s">
        <v>27</v>
      </c>
      <c r="G21" s="15" t="s">
        <v>355</v>
      </c>
      <c r="H21" s="16">
        <v>44006</v>
      </c>
    </row>
    <row r="22" spans="1:8" ht="24" customHeight="1">
      <c r="A22" s="3">
        <v>21</v>
      </c>
      <c r="B22" s="4" t="s">
        <v>153</v>
      </c>
      <c r="C22" s="5" t="s">
        <v>296</v>
      </c>
      <c r="D22" s="3" t="s">
        <v>36</v>
      </c>
      <c r="E22" s="3" t="s">
        <v>38</v>
      </c>
      <c r="F22" s="4" t="s">
        <v>27</v>
      </c>
      <c r="G22" s="15" t="s">
        <v>355</v>
      </c>
      <c r="H22" s="16">
        <v>44006</v>
      </c>
    </row>
    <row r="23" spans="1:8" ht="24" customHeight="1">
      <c r="A23" s="3">
        <v>22</v>
      </c>
      <c r="B23" s="4" t="s">
        <v>154</v>
      </c>
      <c r="C23" s="5" t="s">
        <v>297</v>
      </c>
      <c r="D23" s="3" t="s">
        <v>36</v>
      </c>
      <c r="E23" s="3" t="s">
        <v>38</v>
      </c>
      <c r="F23" s="4" t="s">
        <v>27</v>
      </c>
      <c r="G23" s="15" t="s">
        <v>355</v>
      </c>
      <c r="H23" s="16">
        <v>44006</v>
      </c>
    </row>
    <row r="24" spans="1:8" ht="24" customHeight="1">
      <c r="A24" s="3">
        <v>23</v>
      </c>
      <c r="B24" s="4" t="s">
        <v>73</v>
      </c>
      <c r="C24" s="5" t="s">
        <v>215</v>
      </c>
      <c r="D24" s="3" t="s">
        <v>11</v>
      </c>
      <c r="E24" s="3" t="s">
        <v>38</v>
      </c>
      <c r="F24" s="4" t="s">
        <v>24</v>
      </c>
      <c r="G24" s="3" t="s">
        <v>354</v>
      </c>
      <c r="H24" s="14" t="s">
        <v>356</v>
      </c>
    </row>
    <row r="25" spans="1:8" ht="24" customHeight="1">
      <c r="A25" s="3">
        <v>24</v>
      </c>
      <c r="B25" s="4" t="s">
        <v>74</v>
      </c>
      <c r="C25" s="5" t="s">
        <v>216</v>
      </c>
      <c r="D25" s="3" t="s">
        <v>3</v>
      </c>
      <c r="E25" s="3" t="s">
        <v>38</v>
      </c>
      <c r="F25" s="4" t="s">
        <v>24</v>
      </c>
      <c r="G25" s="3" t="s">
        <v>354</v>
      </c>
      <c r="H25" s="14" t="s">
        <v>356</v>
      </c>
    </row>
    <row r="26" spans="1:8" ht="24" customHeight="1">
      <c r="A26" s="3">
        <v>25</v>
      </c>
      <c r="B26" s="4" t="s">
        <v>75</v>
      </c>
      <c r="C26" s="5" t="s">
        <v>217</v>
      </c>
      <c r="D26" s="3" t="s">
        <v>340</v>
      </c>
      <c r="E26" s="3" t="s">
        <v>38</v>
      </c>
      <c r="F26" s="4" t="s">
        <v>24</v>
      </c>
      <c r="G26" s="3" t="s">
        <v>354</v>
      </c>
      <c r="H26" s="14" t="s">
        <v>356</v>
      </c>
    </row>
    <row r="27" spans="1:8" ht="24" customHeight="1">
      <c r="A27" s="3">
        <v>26</v>
      </c>
      <c r="B27" s="4" t="s">
        <v>76</v>
      </c>
      <c r="C27" s="5" t="s">
        <v>218</v>
      </c>
      <c r="D27" s="3" t="s">
        <v>12</v>
      </c>
      <c r="E27" s="3" t="s">
        <v>38</v>
      </c>
      <c r="F27" s="4" t="s">
        <v>24</v>
      </c>
      <c r="G27" s="3" t="s">
        <v>354</v>
      </c>
      <c r="H27" s="14" t="s">
        <v>356</v>
      </c>
    </row>
    <row r="28" spans="1:8" ht="24" customHeight="1">
      <c r="A28" s="3">
        <v>27</v>
      </c>
      <c r="B28" s="4" t="s">
        <v>77</v>
      </c>
      <c r="C28" s="5" t="s">
        <v>219</v>
      </c>
      <c r="D28" s="3" t="s">
        <v>22</v>
      </c>
      <c r="E28" s="3" t="s">
        <v>39</v>
      </c>
      <c r="F28" s="4" t="s">
        <v>24</v>
      </c>
      <c r="G28" s="3" t="s">
        <v>354</v>
      </c>
      <c r="H28" s="14" t="s">
        <v>356</v>
      </c>
    </row>
    <row r="29" spans="1:8" ht="24" customHeight="1">
      <c r="A29" s="3">
        <v>28</v>
      </c>
      <c r="B29" s="4" t="s">
        <v>78</v>
      </c>
      <c r="C29" s="5" t="s">
        <v>220</v>
      </c>
      <c r="D29" s="3" t="s">
        <v>13</v>
      </c>
      <c r="E29" s="3" t="s">
        <v>39</v>
      </c>
      <c r="F29" s="4" t="s">
        <v>24</v>
      </c>
      <c r="G29" s="3" t="s">
        <v>354</v>
      </c>
      <c r="H29" s="14" t="s">
        <v>356</v>
      </c>
    </row>
    <row r="30" spans="1:8" ht="24" customHeight="1">
      <c r="A30" s="3">
        <v>29</v>
      </c>
      <c r="B30" s="4" t="s">
        <v>157</v>
      </c>
      <c r="C30" s="5" t="s">
        <v>300</v>
      </c>
      <c r="D30" s="3" t="s">
        <v>3</v>
      </c>
      <c r="E30" s="3" t="s">
        <v>39</v>
      </c>
      <c r="F30" s="4" t="s">
        <v>24</v>
      </c>
      <c r="G30" s="15" t="s">
        <v>355</v>
      </c>
      <c r="H30" s="16">
        <v>44006</v>
      </c>
    </row>
    <row r="31" spans="1:8" ht="24" customHeight="1">
      <c r="A31" s="3">
        <v>30</v>
      </c>
      <c r="B31" s="4" t="s">
        <v>158</v>
      </c>
      <c r="C31" s="5" t="s">
        <v>301</v>
      </c>
      <c r="D31" s="3" t="s">
        <v>11</v>
      </c>
      <c r="E31" s="3" t="s">
        <v>39</v>
      </c>
      <c r="F31" s="4" t="s">
        <v>24</v>
      </c>
      <c r="G31" s="15" t="s">
        <v>355</v>
      </c>
      <c r="H31" s="16">
        <v>44006</v>
      </c>
    </row>
    <row r="32" spans="1:8" ht="24" customHeight="1">
      <c r="A32" s="3">
        <v>31</v>
      </c>
      <c r="B32" s="4" t="s">
        <v>79</v>
      </c>
      <c r="C32" s="5" t="s">
        <v>221</v>
      </c>
      <c r="D32" s="3" t="s">
        <v>11</v>
      </c>
      <c r="E32" s="3" t="s">
        <v>38</v>
      </c>
      <c r="F32" s="4" t="s">
        <v>14</v>
      </c>
      <c r="G32" s="3" t="s">
        <v>354</v>
      </c>
      <c r="H32" s="14" t="s">
        <v>356</v>
      </c>
    </row>
    <row r="33" spans="1:8" ht="24" customHeight="1">
      <c r="A33" s="3">
        <v>32</v>
      </c>
      <c r="B33" s="4" t="s">
        <v>69</v>
      </c>
      <c r="C33" s="5" t="s">
        <v>211</v>
      </c>
      <c r="D33" s="3" t="s">
        <v>344</v>
      </c>
      <c r="E33" s="3" t="s">
        <v>38</v>
      </c>
      <c r="F33" s="4" t="s">
        <v>40</v>
      </c>
      <c r="G33" s="3" t="s">
        <v>354</v>
      </c>
      <c r="H33" s="14" t="s">
        <v>356</v>
      </c>
    </row>
    <row r="34" spans="1:8" ht="24" customHeight="1">
      <c r="A34" s="3">
        <v>33</v>
      </c>
      <c r="B34" s="4" t="s">
        <v>70</v>
      </c>
      <c r="C34" s="5" t="s">
        <v>212</v>
      </c>
      <c r="D34" s="3" t="s">
        <v>1</v>
      </c>
      <c r="E34" s="3" t="s">
        <v>39</v>
      </c>
      <c r="F34" s="4" t="s">
        <v>40</v>
      </c>
      <c r="G34" s="3" t="s">
        <v>354</v>
      </c>
      <c r="H34" s="14" t="s">
        <v>356</v>
      </c>
    </row>
    <row r="35" spans="1:8" ht="24" customHeight="1">
      <c r="A35" s="3">
        <v>34</v>
      </c>
      <c r="B35" s="4" t="s">
        <v>71</v>
      </c>
      <c r="C35" s="5" t="s">
        <v>213</v>
      </c>
      <c r="D35" s="3" t="s">
        <v>44</v>
      </c>
      <c r="E35" s="3" t="s">
        <v>39</v>
      </c>
      <c r="F35" s="4" t="s">
        <v>40</v>
      </c>
      <c r="G35" s="3" t="s">
        <v>354</v>
      </c>
      <c r="H35" s="14" t="s">
        <v>356</v>
      </c>
    </row>
    <row r="36" spans="1:8" ht="24" customHeight="1">
      <c r="A36" s="3">
        <v>35</v>
      </c>
      <c r="B36" s="4" t="s">
        <v>72</v>
      </c>
      <c r="C36" s="5" t="s">
        <v>214</v>
      </c>
      <c r="D36" s="3" t="s">
        <v>10</v>
      </c>
      <c r="E36" s="3" t="s">
        <v>39</v>
      </c>
      <c r="F36" s="4" t="s">
        <v>40</v>
      </c>
      <c r="G36" s="3" t="s">
        <v>354</v>
      </c>
      <c r="H36" s="14" t="s">
        <v>356</v>
      </c>
    </row>
    <row r="37" spans="1:8" ht="24" customHeight="1">
      <c r="A37" s="3">
        <v>36</v>
      </c>
      <c r="B37" s="4" t="s">
        <v>155</v>
      </c>
      <c r="C37" s="5" t="s">
        <v>298</v>
      </c>
      <c r="D37" s="3" t="s">
        <v>344</v>
      </c>
      <c r="E37" s="3" t="s">
        <v>39</v>
      </c>
      <c r="F37" s="4" t="s">
        <v>40</v>
      </c>
      <c r="G37" s="15" t="s">
        <v>355</v>
      </c>
      <c r="H37" s="16">
        <v>44006</v>
      </c>
    </row>
    <row r="38" spans="1:8" ht="24" customHeight="1">
      <c r="A38" s="3">
        <v>37</v>
      </c>
      <c r="B38" s="4" t="s">
        <v>156</v>
      </c>
      <c r="C38" s="5" t="s">
        <v>299</v>
      </c>
      <c r="D38" s="3" t="s">
        <v>5</v>
      </c>
      <c r="E38" s="3" t="s">
        <v>38</v>
      </c>
      <c r="F38" s="4" t="s">
        <v>40</v>
      </c>
      <c r="G38" s="15" t="s">
        <v>355</v>
      </c>
      <c r="H38" s="16">
        <v>44006</v>
      </c>
    </row>
    <row r="39" spans="1:8" ht="24" customHeight="1">
      <c r="A39" s="3">
        <v>38</v>
      </c>
      <c r="B39" s="4" t="s">
        <v>89</v>
      </c>
      <c r="C39" s="5" t="s">
        <v>230</v>
      </c>
      <c r="D39" s="3" t="s">
        <v>11</v>
      </c>
      <c r="E39" s="3" t="s">
        <v>39</v>
      </c>
      <c r="F39" s="19" t="s">
        <v>350</v>
      </c>
      <c r="G39" s="3" t="s">
        <v>354</v>
      </c>
      <c r="H39" s="14" t="s">
        <v>356</v>
      </c>
    </row>
    <row r="40" spans="1:8" ht="24" customHeight="1">
      <c r="A40" s="3">
        <v>39</v>
      </c>
      <c r="B40" s="4" t="s">
        <v>90</v>
      </c>
      <c r="C40" s="5" t="s">
        <v>231</v>
      </c>
      <c r="D40" s="3" t="s">
        <v>342</v>
      </c>
      <c r="E40" s="3" t="s">
        <v>38</v>
      </c>
      <c r="F40" s="19" t="s">
        <v>350</v>
      </c>
      <c r="G40" s="3" t="s">
        <v>354</v>
      </c>
      <c r="H40" s="14" t="s">
        <v>356</v>
      </c>
    </row>
    <row r="41" spans="1:8" ht="24" customHeight="1">
      <c r="A41" s="3">
        <v>40</v>
      </c>
      <c r="B41" s="4" t="s">
        <v>91</v>
      </c>
      <c r="C41" s="5" t="s">
        <v>232</v>
      </c>
      <c r="D41" s="3" t="s">
        <v>342</v>
      </c>
      <c r="E41" s="3" t="s">
        <v>38</v>
      </c>
      <c r="F41" s="19" t="s">
        <v>350</v>
      </c>
      <c r="G41" s="3" t="s">
        <v>354</v>
      </c>
      <c r="H41" s="14" t="s">
        <v>356</v>
      </c>
    </row>
    <row r="42" spans="1:8" ht="24" customHeight="1">
      <c r="A42" s="3">
        <v>41</v>
      </c>
      <c r="B42" s="4" t="s">
        <v>92</v>
      </c>
      <c r="C42" s="5" t="s">
        <v>233</v>
      </c>
      <c r="D42" s="3" t="s">
        <v>12</v>
      </c>
      <c r="E42" s="3" t="s">
        <v>38</v>
      </c>
      <c r="F42" s="19" t="s">
        <v>350</v>
      </c>
      <c r="G42" s="3" t="s">
        <v>354</v>
      </c>
      <c r="H42" s="14" t="s">
        <v>356</v>
      </c>
    </row>
    <row r="43" spans="1:8" ht="24" customHeight="1">
      <c r="A43" s="3">
        <v>42</v>
      </c>
      <c r="B43" s="4" t="s">
        <v>93</v>
      </c>
      <c r="C43" s="5" t="s">
        <v>234</v>
      </c>
      <c r="D43" s="3" t="s">
        <v>3</v>
      </c>
      <c r="E43" s="3" t="s">
        <v>38</v>
      </c>
      <c r="F43" s="19" t="s">
        <v>350</v>
      </c>
      <c r="G43" s="3" t="s">
        <v>354</v>
      </c>
      <c r="H43" s="14" t="s">
        <v>356</v>
      </c>
    </row>
    <row r="44" spans="1:8" ht="24" customHeight="1">
      <c r="A44" s="3">
        <v>43</v>
      </c>
      <c r="B44" s="4" t="s">
        <v>94</v>
      </c>
      <c r="C44" s="5" t="s">
        <v>235</v>
      </c>
      <c r="D44" s="3" t="s">
        <v>342</v>
      </c>
      <c r="E44" s="3" t="s">
        <v>38</v>
      </c>
      <c r="F44" s="19" t="s">
        <v>350</v>
      </c>
      <c r="G44" s="3" t="s">
        <v>354</v>
      </c>
      <c r="H44" s="14" t="s">
        <v>356</v>
      </c>
    </row>
    <row r="45" spans="1:8" ht="24" customHeight="1">
      <c r="A45" s="3">
        <v>44</v>
      </c>
      <c r="B45" s="4" t="s">
        <v>95</v>
      </c>
      <c r="C45" s="5" t="s">
        <v>236</v>
      </c>
      <c r="D45" s="3" t="s">
        <v>3</v>
      </c>
      <c r="E45" s="3" t="s">
        <v>38</v>
      </c>
      <c r="F45" s="19" t="s">
        <v>350</v>
      </c>
      <c r="G45" s="3" t="s">
        <v>354</v>
      </c>
      <c r="H45" s="14" t="s">
        <v>356</v>
      </c>
    </row>
    <row r="46" spans="1:8" ht="24" customHeight="1">
      <c r="A46" s="3">
        <v>45</v>
      </c>
      <c r="B46" s="4" t="s">
        <v>96</v>
      </c>
      <c r="C46" s="5" t="s">
        <v>237</v>
      </c>
      <c r="D46" s="3" t="s">
        <v>342</v>
      </c>
      <c r="E46" s="3" t="s">
        <v>38</v>
      </c>
      <c r="F46" s="19" t="s">
        <v>350</v>
      </c>
      <c r="G46" s="3" t="s">
        <v>354</v>
      </c>
      <c r="H46" s="14" t="s">
        <v>356</v>
      </c>
    </row>
    <row r="47" spans="1:8" ht="24" customHeight="1">
      <c r="A47" s="3">
        <v>46</v>
      </c>
      <c r="B47" s="4" t="s">
        <v>97</v>
      </c>
      <c r="C47" s="5" t="s">
        <v>238</v>
      </c>
      <c r="D47" s="3" t="s">
        <v>3</v>
      </c>
      <c r="E47" s="3" t="s">
        <v>38</v>
      </c>
      <c r="F47" s="19" t="s">
        <v>350</v>
      </c>
      <c r="G47" s="3" t="s">
        <v>354</v>
      </c>
      <c r="H47" s="14" t="s">
        <v>356</v>
      </c>
    </row>
    <row r="48" spans="1:8" ht="24" customHeight="1">
      <c r="A48" s="3">
        <v>47</v>
      </c>
      <c r="B48" s="4" t="s">
        <v>98</v>
      </c>
      <c r="C48" s="5" t="s">
        <v>239</v>
      </c>
      <c r="D48" s="3" t="s">
        <v>5</v>
      </c>
      <c r="E48" s="3" t="s">
        <v>39</v>
      </c>
      <c r="F48" s="4" t="s">
        <v>15</v>
      </c>
      <c r="G48" s="3" t="s">
        <v>354</v>
      </c>
      <c r="H48" s="14" t="s">
        <v>356</v>
      </c>
    </row>
    <row r="49" spans="1:8" ht="24" customHeight="1">
      <c r="A49" s="3">
        <v>48</v>
      </c>
      <c r="B49" s="4" t="s">
        <v>99</v>
      </c>
      <c r="C49" s="5" t="s">
        <v>240</v>
      </c>
      <c r="D49" s="3" t="s">
        <v>3</v>
      </c>
      <c r="E49" s="3" t="s">
        <v>38</v>
      </c>
      <c r="F49" s="4" t="s">
        <v>15</v>
      </c>
      <c r="G49" s="3" t="s">
        <v>354</v>
      </c>
      <c r="H49" s="14" t="s">
        <v>356</v>
      </c>
    </row>
    <row r="50" spans="1:8" ht="24" customHeight="1">
      <c r="A50" s="3">
        <v>49</v>
      </c>
      <c r="B50" s="4" t="s">
        <v>100</v>
      </c>
      <c r="C50" s="5" t="s">
        <v>241</v>
      </c>
      <c r="D50" s="3" t="s">
        <v>46</v>
      </c>
      <c r="E50" s="3" t="s">
        <v>39</v>
      </c>
      <c r="F50" s="4" t="s">
        <v>15</v>
      </c>
      <c r="G50" s="3" t="s">
        <v>354</v>
      </c>
      <c r="H50" s="14" t="s">
        <v>356</v>
      </c>
    </row>
    <row r="51" spans="1:8" ht="24" customHeight="1">
      <c r="A51" s="3">
        <v>50</v>
      </c>
      <c r="B51" s="4" t="s">
        <v>160</v>
      </c>
      <c r="C51" s="5" t="s">
        <v>303</v>
      </c>
      <c r="D51" s="3" t="s">
        <v>10</v>
      </c>
      <c r="E51" s="3" t="s">
        <v>39</v>
      </c>
      <c r="F51" s="4" t="s">
        <v>15</v>
      </c>
      <c r="G51" s="15" t="s">
        <v>355</v>
      </c>
      <c r="H51" s="16">
        <v>44006</v>
      </c>
    </row>
    <row r="52" spans="1:8" ht="24" customHeight="1">
      <c r="A52" s="3">
        <v>51</v>
      </c>
      <c r="B52" s="4" t="s">
        <v>161</v>
      </c>
      <c r="C52" s="5" t="s">
        <v>304</v>
      </c>
      <c r="D52" s="3" t="s">
        <v>3</v>
      </c>
      <c r="E52" s="3" t="s">
        <v>38</v>
      </c>
      <c r="F52" s="4" t="s">
        <v>15</v>
      </c>
      <c r="G52" s="15" t="s">
        <v>355</v>
      </c>
      <c r="H52" s="16">
        <v>44006</v>
      </c>
    </row>
    <row r="53" spans="1:8" ht="24" customHeight="1">
      <c r="A53" s="3">
        <v>52</v>
      </c>
      <c r="B53" s="4" t="s">
        <v>101</v>
      </c>
      <c r="C53" s="5" t="s">
        <v>242</v>
      </c>
      <c r="D53" s="3" t="s">
        <v>338</v>
      </c>
      <c r="E53" s="3" t="s">
        <v>38</v>
      </c>
      <c r="F53" s="20" t="s">
        <v>16</v>
      </c>
      <c r="G53" s="3" t="s">
        <v>354</v>
      </c>
      <c r="H53" s="14" t="s">
        <v>356</v>
      </c>
    </row>
    <row r="54" spans="1:8" ht="24" customHeight="1">
      <c r="A54" s="3">
        <v>53</v>
      </c>
      <c r="B54" s="4" t="s">
        <v>102</v>
      </c>
      <c r="C54" s="5" t="s">
        <v>243</v>
      </c>
      <c r="D54" s="3" t="s">
        <v>3</v>
      </c>
      <c r="E54" s="3" t="s">
        <v>39</v>
      </c>
      <c r="F54" s="20" t="s">
        <v>16</v>
      </c>
      <c r="G54" s="3" t="s">
        <v>354</v>
      </c>
      <c r="H54" s="14" t="s">
        <v>356</v>
      </c>
    </row>
    <row r="55" spans="1:8" ht="24" customHeight="1">
      <c r="A55" s="3">
        <v>54</v>
      </c>
      <c r="B55" s="4" t="s">
        <v>162</v>
      </c>
      <c r="C55" s="5" t="s">
        <v>305</v>
      </c>
      <c r="D55" s="3" t="s">
        <v>3</v>
      </c>
      <c r="E55" s="3" t="s">
        <v>39</v>
      </c>
      <c r="F55" s="20" t="s">
        <v>16</v>
      </c>
      <c r="G55" s="15" t="s">
        <v>355</v>
      </c>
      <c r="H55" s="16">
        <v>44006</v>
      </c>
    </row>
    <row r="56" spans="1:8" ht="24" customHeight="1">
      <c r="A56" s="3">
        <v>55</v>
      </c>
      <c r="B56" s="4" t="s">
        <v>163</v>
      </c>
      <c r="C56" s="5" t="s">
        <v>306</v>
      </c>
      <c r="D56" s="3" t="s">
        <v>6</v>
      </c>
      <c r="E56" s="3" t="s">
        <v>39</v>
      </c>
      <c r="F56" s="20" t="s">
        <v>16</v>
      </c>
      <c r="G56" s="15" t="s">
        <v>355</v>
      </c>
      <c r="H56" s="16">
        <v>44006</v>
      </c>
    </row>
    <row r="57" spans="1:8" ht="24" customHeight="1">
      <c r="A57" s="3">
        <v>56</v>
      </c>
      <c r="B57" s="4" t="s">
        <v>103</v>
      </c>
      <c r="C57" s="5" t="s">
        <v>244</v>
      </c>
      <c r="D57" s="3" t="s">
        <v>25</v>
      </c>
      <c r="E57" s="3" t="s">
        <v>38</v>
      </c>
      <c r="F57" s="20" t="s">
        <v>17</v>
      </c>
      <c r="G57" s="3" t="s">
        <v>354</v>
      </c>
      <c r="H57" s="14" t="s">
        <v>356</v>
      </c>
    </row>
    <row r="58" spans="1:8" ht="24" customHeight="1">
      <c r="A58" s="3">
        <v>57</v>
      </c>
      <c r="B58" s="4" t="s">
        <v>104</v>
      </c>
      <c r="C58" s="5" t="s">
        <v>245</v>
      </c>
      <c r="D58" s="3" t="s">
        <v>25</v>
      </c>
      <c r="E58" s="3" t="s">
        <v>39</v>
      </c>
      <c r="F58" s="20" t="s">
        <v>17</v>
      </c>
      <c r="G58" s="3" t="s">
        <v>354</v>
      </c>
      <c r="H58" s="14" t="s">
        <v>356</v>
      </c>
    </row>
    <row r="59" spans="1:8" ht="24" customHeight="1">
      <c r="A59" s="3">
        <v>58</v>
      </c>
      <c r="B59" s="4" t="s">
        <v>105</v>
      </c>
      <c r="C59" s="5" t="s">
        <v>246</v>
      </c>
      <c r="D59" s="3" t="s">
        <v>25</v>
      </c>
      <c r="E59" s="3" t="s">
        <v>39</v>
      </c>
      <c r="F59" s="20" t="s">
        <v>17</v>
      </c>
      <c r="G59" s="3" t="s">
        <v>354</v>
      </c>
      <c r="H59" s="14" t="s">
        <v>356</v>
      </c>
    </row>
    <row r="60" spans="1:8" ht="24" customHeight="1">
      <c r="A60" s="3">
        <v>59</v>
      </c>
      <c r="B60" s="4" t="s">
        <v>106</v>
      </c>
      <c r="C60" s="5" t="s">
        <v>247</v>
      </c>
      <c r="D60" s="3" t="s">
        <v>1</v>
      </c>
      <c r="E60" s="3" t="s">
        <v>38</v>
      </c>
      <c r="F60" s="20" t="s">
        <v>17</v>
      </c>
      <c r="G60" s="3" t="s">
        <v>354</v>
      </c>
      <c r="H60" s="14" t="s">
        <v>356</v>
      </c>
    </row>
    <row r="61" spans="1:8" ht="24" customHeight="1">
      <c r="A61" s="3">
        <v>60</v>
      </c>
      <c r="B61" s="4" t="s">
        <v>107</v>
      </c>
      <c r="C61" s="5" t="s">
        <v>248</v>
      </c>
      <c r="D61" s="3" t="s">
        <v>1</v>
      </c>
      <c r="E61" s="3" t="s">
        <v>39</v>
      </c>
      <c r="F61" s="20" t="s">
        <v>17</v>
      </c>
      <c r="G61" s="3" t="s">
        <v>354</v>
      </c>
      <c r="H61" s="14" t="s">
        <v>356</v>
      </c>
    </row>
    <row r="62" spans="1:8" ht="24" customHeight="1">
      <c r="A62" s="3">
        <v>61</v>
      </c>
      <c r="B62" s="4" t="s">
        <v>108</v>
      </c>
      <c r="C62" s="5" t="s">
        <v>249</v>
      </c>
      <c r="D62" s="3" t="s">
        <v>25</v>
      </c>
      <c r="E62" s="3" t="s">
        <v>39</v>
      </c>
      <c r="F62" s="20" t="s">
        <v>17</v>
      </c>
      <c r="G62" s="3" t="s">
        <v>354</v>
      </c>
      <c r="H62" s="14" t="s">
        <v>356</v>
      </c>
    </row>
    <row r="63" spans="1:8" ht="24" customHeight="1">
      <c r="A63" s="3">
        <v>62</v>
      </c>
      <c r="B63" s="4" t="s">
        <v>109</v>
      </c>
      <c r="C63" s="5" t="s">
        <v>250</v>
      </c>
      <c r="D63" s="3" t="s">
        <v>25</v>
      </c>
      <c r="E63" s="3" t="s">
        <v>39</v>
      </c>
      <c r="F63" s="20" t="s">
        <v>17</v>
      </c>
      <c r="G63" s="3" t="s">
        <v>354</v>
      </c>
      <c r="H63" s="14" t="s">
        <v>356</v>
      </c>
    </row>
    <row r="64" spans="1:8" ht="24" customHeight="1">
      <c r="A64" s="3">
        <v>63</v>
      </c>
      <c r="B64" s="4" t="s">
        <v>164</v>
      </c>
      <c r="C64" s="5" t="s">
        <v>307</v>
      </c>
      <c r="D64" s="3" t="s">
        <v>22</v>
      </c>
      <c r="E64" s="3" t="s">
        <v>39</v>
      </c>
      <c r="F64" s="20" t="s">
        <v>17</v>
      </c>
      <c r="G64" s="15" t="s">
        <v>355</v>
      </c>
      <c r="H64" s="16">
        <v>44006</v>
      </c>
    </row>
    <row r="65" spans="1:8" ht="24" customHeight="1">
      <c r="A65" s="3">
        <v>64</v>
      </c>
      <c r="B65" s="4" t="s">
        <v>165</v>
      </c>
      <c r="C65" s="5" t="s">
        <v>308</v>
      </c>
      <c r="D65" s="3" t="s">
        <v>5</v>
      </c>
      <c r="E65" s="3" t="s">
        <v>39</v>
      </c>
      <c r="F65" s="20" t="s">
        <v>17</v>
      </c>
      <c r="G65" s="15" t="s">
        <v>355</v>
      </c>
      <c r="H65" s="16">
        <v>44006</v>
      </c>
    </row>
    <row r="66" spans="1:8" ht="24" customHeight="1">
      <c r="A66" s="3">
        <v>65</v>
      </c>
      <c r="B66" s="4" t="s">
        <v>66</v>
      </c>
      <c r="C66" s="5" t="s">
        <v>309</v>
      </c>
      <c r="D66" s="3" t="s">
        <v>8</v>
      </c>
      <c r="E66" s="3" t="s">
        <v>39</v>
      </c>
      <c r="F66" s="20" t="s">
        <v>17</v>
      </c>
      <c r="G66" s="15" t="s">
        <v>355</v>
      </c>
      <c r="H66" s="16">
        <v>44006</v>
      </c>
    </row>
    <row r="67" spans="1:8" ht="24" customHeight="1">
      <c r="A67" s="3">
        <v>66</v>
      </c>
      <c r="B67" s="4" t="s">
        <v>110</v>
      </c>
      <c r="C67" s="5" t="s">
        <v>251</v>
      </c>
      <c r="D67" s="3" t="s">
        <v>343</v>
      </c>
      <c r="E67" s="3" t="s">
        <v>39</v>
      </c>
      <c r="F67" s="20" t="s">
        <v>351</v>
      </c>
      <c r="G67" s="3" t="s">
        <v>354</v>
      </c>
      <c r="H67" s="14" t="s">
        <v>356</v>
      </c>
    </row>
    <row r="68" spans="1:8" ht="24" customHeight="1">
      <c r="A68" s="3">
        <v>67</v>
      </c>
      <c r="B68" s="4" t="s">
        <v>119</v>
      </c>
      <c r="C68" s="5" t="s">
        <v>261</v>
      </c>
      <c r="D68" s="3" t="s">
        <v>3</v>
      </c>
      <c r="E68" s="3" t="s">
        <v>39</v>
      </c>
      <c r="F68" s="20" t="s">
        <v>28</v>
      </c>
      <c r="G68" s="3" t="s">
        <v>354</v>
      </c>
      <c r="H68" s="14" t="s">
        <v>356</v>
      </c>
    </row>
    <row r="69" spans="1:8" ht="24" customHeight="1">
      <c r="A69" s="3">
        <v>68</v>
      </c>
      <c r="B69" s="4" t="s">
        <v>120</v>
      </c>
      <c r="C69" s="5" t="s">
        <v>262</v>
      </c>
      <c r="D69" s="3" t="s">
        <v>3</v>
      </c>
      <c r="E69" s="3" t="s">
        <v>38</v>
      </c>
      <c r="F69" s="20" t="s">
        <v>28</v>
      </c>
      <c r="G69" s="3" t="s">
        <v>354</v>
      </c>
      <c r="H69" s="14" t="s">
        <v>356</v>
      </c>
    </row>
    <row r="70" spans="1:8" ht="24" customHeight="1">
      <c r="A70" s="3">
        <v>69</v>
      </c>
      <c r="B70" s="4" t="s">
        <v>121</v>
      </c>
      <c r="C70" s="5" t="s">
        <v>263</v>
      </c>
      <c r="D70" s="3" t="s">
        <v>3</v>
      </c>
      <c r="E70" s="3" t="s">
        <v>39</v>
      </c>
      <c r="F70" s="20" t="s">
        <v>28</v>
      </c>
      <c r="G70" s="3" t="s">
        <v>354</v>
      </c>
      <c r="H70" s="14" t="s">
        <v>356</v>
      </c>
    </row>
    <row r="71" spans="1:8" ht="24" customHeight="1">
      <c r="A71" s="3">
        <v>70</v>
      </c>
      <c r="B71" s="4" t="s">
        <v>122</v>
      </c>
      <c r="C71" s="5" t="s">
        <v>264</v>
      </c>
      <c r="D71" s="3" t="s">
        <v>10</v>
      </c>
      <c r="E71" s="3" t="s">
        <v>38</v>
      </c>
      <c r="F71" s="20" t="s">
        <v>28</v>
      </c>
      <c r="G71" s="3" t="s">
        <v>354</v>
      </c>
      <c r="H71" s="14" t="s">
        <v>356</v>
      </c>
    </row>
    <row r="72" spans="1:8" ht="24" customHeight="1">
      <c r="A72" s="3">
        <v>71</v>
      </c>
      <c r="B72" s="4" t="s">
        <v>123</v>
      </c>
      <c r="C72" s="5" t="s">
        <v>265</v>
      </c>
      <c r="D72" s="3" t="s">
        <v>3</v>
      </c>
      <c r="E72" s="3" t="s">
        <v>38</v>
      </c>
      <c r="F72" s="20" t="s">
        <v>28</v>
      </c>
      <c r="G72" s="3" t="s">
        <v>354</v>
      </c>
      <c r="H72" s="14" t="s">
        <v>356</v>
      </c>
    </row>
    <row r="73" spans="1:8" ht="24" customHeight="1">
      <c r="A73" s="3">
        <v>72</v>
      </c>
      <c r="B73" s="4" t="s">
        <v>168</v>
      </c>
      <c r="C73" s="5" t="s">
        <v>312</v>
      </c>
      <c r="D73" s="3" t="s">
        <v>11</v>
      </c>
      <c r="E73" s="3" t="s">
        <v>38</v>
      </c>
      <c r="F73" s="20" t="s">
        <v>28</v>
      </c>
      <c r="G73" s="15" t="s">
        <v>355</v>
      </c>
      <c r="H73" s="16">
        <v>44006</v>
      </c>
    </row>
    <row r="74" spans="1:8" ht="24" customHeight="1">
      <c r="A74" s="3">
        <v>73</v>
      </c>
      <c r="B74" s="4" t="s">
        <v>80</v>
      </c>
      <c r="C74" s="5" t="s">
        <v>222</v>
      </c>
      <c r="D74" s="3" t="s">
        <v>22</v>
      </c>
      <c r="E74" s="3" t="s">
        <v>39</v>
      </c>
      <c r="F74" s="4" t="s">
        <v>349</v>
      </c>
      <c r="G74" s="3" t="s">
        <v>354</v>
      </c>
      <c r="H74" s="14" t="s">
        <v>356</v>
      </c>
    </row>
    <row r="75" spans="1:8" ht="24" customHeight="1">
      <c r="A75" s="3">
        <v>74</v>
      </c>
      <c r="B75" s="4" t="s">
        <v>81</v>
      </c>
      <c r="C75" s="5" t="s">
        <v>43</v>
      </c>
      <c r="D75" s="3" t="s">
        <v>6</v>
      </c>
      <c r="E75" s="3" t="s">
        <v>39</v>
      </c>
      <c r="F75" s="4" t="s">
        <v>349</v>
      </c>
      <c r="G75" s="3" t="s">
        <v>354</v>
      </c>
      <c r="H75" s="14" t="s">
        <v>356</v>
      </c>
    </row>
    <row r="76" spans="1:8" s="2" customFormat="1" ht="24" customHeight="1">
      <c r="A76" s="3">
        <v>75</v>
      </c>
      <c r="B76" s="4" t="s">
        <v>82</v>
      </c>
      <c r="C76" s="5" t="s">
        <v>223</v>
      </c>
      <c r="D76" s="3" t="s">
        <v>341</v>
      </c>
      <c r="E76" s="3" t="s">
        <v>39</v>
      </c>
      <c r="F76" s="4" t="s">
        <v>349</v>
      </c>
      <c r="G76" s="3" t="s">
        <v>354</v>
      </c>
      <c r="H76" s="14" t="s">
        <v>356</v>
      </c>
    </row>
    <row r="77" spans="1:8" s="2" customFormat="1" ht="24" customHeight="1">
      <c r="A77" s="3">
        <v>76</v>
      </c>
      <c r="B77" s="4" t="s">
        <v>83</v>
      </c>
      <c r="C77" s="5" t="s">
        <v>224</v>
      </c>
      <c r="D77" s="3" t="s">
        <v>358</v>
      </c>
      <c r="E77" s="3" t="s">
        <v>39</v>
      </c>
      <c r="F77" s="4" t="s">
        <v>349</v>
      </c>
      <c r="G77" s="3" t="s">
        <v>354</v>
      </c>
      <c r="H77" s="14" t="s">
        <v>356</v>
      </c>
    </row>
    <row r="78" spans="1:8" s="2" customFormat="1" ht="24" customHeight="1">
      <c r="A78" s="3">
        <v>77</v>
      </c>
      <c r="B78" s="4" t="s">
        <v>84</v>
      </c>
      <c r="C78" s="5" t="s">
        <v>225</v>
      </c>
      <c r="D78" s="3" t="s">
        <v>46</v>
      </c>
      <c r="E78" s="3" t="s">
        <v>39</v>
      </c>
      <c r="F78" s="4" t="s">
        <v>349</v>
      </c>
      <c r="G78" s="3" t="s">
        <v>354</v>
      </c>
      <c r="H78" s="14" t="s">
        <v>356</v>
      </c>
    </row>
    <row r="79" spans="1:8" s="2" customFormat="1" ht="24" customHeight="1">
      <c r="A79" s="3">
        <v>78</v>
      </c>
      <c r="B79" s="4" t="s">
        <v>85</v>
      </c>
      <c r="C79" s="5" t="s">
        <v>226</v>
      </c>
      <c r="D79" s="3" t="s">
        <v>45</v>
      </c>
      <c r="E79" s="3" t="s">
        <v>39</v>
      </c>
      <c r="F79" s="4" t="s">
        <v>349</v>
      </c>
      <c r="G79" s="3" t="s">
        <v>354</v>
      </c>
      <c r="H79" s="14" t="s">
        <v>356</v>
      </c>
    </row>
    <row r="80" spans="1:8" s="2" customFormat="1" ht="24" customHeight="1">
      <c r="A80" s="3">
        <v>79</v>
      </c>
      <c r="B80" s="4" t="s">
        <v>86</v>
      </c>
      <c r="C80" s="5" t="s">
        <v>227</v>
      </c>
      <c r="D80" s="3" t="s">
        <v>45</v>
      </c>
      <c r="E80" s="3" t="s">
        <v>39</v>
      </c>
      <c r="F80" s="4" t="s">
        <v>349</v>
      </c>
      <c r="G80" s="3" t="s">
        <v>354</v>
      </c>
      <c r="H80" s="14" t="s">
        <v>356</v>
      </c>
    </row>
    <row r="81" spans="1:8" s="2" customFormat="1" ht="24" customHeight="1">
      <c r="A81" s="3">
        <v>80</v>
      </c>
      <c r="B81" s="4" t="s">
        <v>87</v>
      </c>
      <c r="C81" s="5" t="s">
        <v>228</v>
      </c>
      <c r="D81" s="3" t="s">
        <v>6</v>
      </c>
      <c r="E81" s="3" t="s">
        <v>38</v>
      </c>
      <c r="F81" s="4" t="s">
        <v>349</v>
      </c>
      <c r="G81" s="3" t="s">
        <v>354</v>
      </c>
      <c r="H81" s="14" t="s">
        <v>356</v>
      </c>
    </row>
    <row r="82" spans="1:8" s="2" customFormat="1" ht="24" customHeight="1">
      <c r="A82" s="3">
        <v>81</v>
      </c>
      <c r="B82" s="4" t="s">
        <v>88</v>
      </c>
      <c r="C82" s="5" t="s">
        <v>229</v>
      </c>
      <c r="D82" s="3" t="s">
        <v>3</v>
      </c>
      <c r="E82" s="3" t="s">
        <v>39</v>
      </c>
      <c r="F82" s="4" t="s">
        <v>349</v>
      </c>
      <c r="G82" s="3" t="s">
        <v>354</v>
      </c>
      <c r="H82" s="14" t="s">
        <v>356</v>
      </c>
    </row>
    <row r="83" spans="1:8" s="2" customFormat="1" ht="24" customHeight="1">
      <c r="A83" s="3">
        <v>82</v>
      </c>
      <c r="B83" s="4" t="s">
        <v>124</v>
      </c>
      <c r="C83" s="5" t="s">
        <v>266</v>
      </c>
      <c r="D83" s="3" t="s">
        <v>1</v>
      </c>
      <c r="E83" s="3" t="s">
        <v>38</v>
      </c>
      <c r="F83" s="20" t="s">
        <v>41</v>
      </c>
      <c r="G83" s="3" t="s">
        <v>354</v>
      </c>
      <c r="H83" s="14" t="s">
        <v>356</v>
      </c>
    </row>
    <row r="84" spans="1:8" s="2" customFormat="1" ht="24" customHeight="1">
      <c r="A84" s="3">
        <v>83</v>
      </c>
      <c r="B84" s="4" t="s">
        <v>125</v>
      </c>
      <c r="C84" s="5" t="s">
        <v>267</v>
      </c>
      <c r="D84" s="3" t="s">
        <v>6</v>
      </c>
      <c r="E84" s="3" t="s">
        <v>39</v>
      </c>
      <c r="F84" s="20" t="s">
        <v>41</v>
      </c>
      <c r="G84" s="3" t="s">
        <v>354</v>
      </c>
      <c r="H84" s="14" t="s">
        <v>356</v>
      </c>
    </row>
    <row r="85" spans="1:8" s="2" customFormat="1" ht="24" customHeight="1">
      <c r="A85" s="3">
        <v>84</v>
      </c>
      <c r="B85" s="4" t="s">
        <v>126</v>
      </c>
      <c r="C85" s="5" t="s">
        <v>268</v>
      </c>
      <c r="D85" s="3" t="s">
        <v>5</v>
      </c>
      <c r="E85" s="3" t="s">
        <v>39</v>
      </c>
      <c r="F85" s="20" t="s">
        <v>41</v>
      </c>
      <c r="G85" s="3" t="s">
        <v>354</v>
      </c>
      <c r="H85" s="14" t="s">
        <v>356</v>
      </c>
    </row>
    <row r="86" spans="1:8" s="2" customFormat="1" ht="24" customHeight="1">
      <c r="A86" s="3">
        <v>85</v>
      </c>
      <c r="B86" s="4" t="s">
        <v>127</v>
      </c>
      <c r="C86" s="5" t="s">
        <v>269</v>
      </c>
      <c r="D86" s="3" t="s">
        <v>3</v>
      </c>
      <c r="E86" s="3" t="s">
        <v>39</v>
      </c>
      <c r="F86" s="20" t="s">
        <v>41</v>
      </c>
      <c r="G86" s="3" t="s">
        <v>354</v>
      </c>
      <c r="H86" s="14" t="s">
        <v>356</v>
      </c>
    </row>
    <row r="87" spans="1:8" s="2" customFormat="1" ht="24" customHeight="1">
      <c r="A87" s="3">
        <v>86</v>
      </c>
      <c r="B87" s="4" t="s">
        <v>169</v>
      </c>
      <c r="C87" s="5" t="s">
        <v>313</v>
      </c>
      <c r="D87" s="3" t="s">
        <v>11</v>
      </c>
      <c r="E87" s="3" t="s">
        <v>39</v>
      </c>
      <c r="F87" s="20" t="s">
        <v>41</v>
      </c>
      <c r="G87" s="15" t="s">
        <v>355</v>
      </c>
      <c r="H87" s="16">
        <v>44006</v>
      </c>
    </row>
    <row r="88" spans="1:8" s="2" customFormat="1" ht="24" customHeight="1">
      <c r="A88" s="3">
        <v>87</v>
      </c>
      <c r="B88" s="4" t="s">
        <v>170</v>
      </c>
      <c r="C88" s="5" t="s">
        <v>314</v>
      </c>
      <c r="D88" s="3" t="s">
        <v>3</v>
      </c>
      <c r="E88" s="3" t="s">
        <v>39</v>
      </c>
      <c r="F88" s="20" t="s">
        <v>41</v>
      </c>
      <c r="G88" s="15" t="s">
        <v>355</v>
      </c>
      <c r="H88" s="16">
        <v>44006</v>
      </c>
    </row>
    <row r="89" spans="1:8" s="2" customFormat="1" ht="24" customHeight="1">
      <c r="A89" s="3">
        <v>88</v>
      </c>
      <c r="B89" s="4" t="s">
        <v>171</v>
      </c>
      <c r="C89" s="5" t="s">
        <v>315</v>
      </c>
      <c r="D89" s="3" t="s">
        <v>338</v>
      </c>
      <c r="E89" s="3" t="s">
        <v>39</v>
      </c>
      <c r="F89" s="20" t="s">
        <v>41</v>
      </c>
      <c r="G89" s="15" t="s">
        <v>355</v>
      </c>
      <c r="H89" s="16">
        <v>44006</v>
      </c>
    </row>
    <row r="90" spans="1:8" s="2" customFormat="1" ht="24" customHeight="1">
      <c r="A90" s="3">
        <v>89</v>
      </c>
      <c r="B90" s="4" t="s">
        <v>111</v>
      </c>
      <c r="C90" s="5" t="s">
        <v>252</v>
      </c>
      <c r="D90" s="3" t="s">
        <v>3</v>
      </c>
      <c r="E90" s="3" t="s">
        <v>38</v>
      </c>
      <c r="F90" s="20" t="s">
        <v>352</v>
      </c>
      <c r="G90" s="3" t="s">
        <v>354</v>
      </c>
      <c r="H90" s="14" t="s">
        <v>356</v>
      </c>
    </row>
    <row r="91" spans="1:8" s="2" customFormat="1" ht="24" customHeight="1">
      <c r="A91" s="3">
        <v>90</v>
      </c>
      <c r="B91" s="4" t="s">
        <v>112</v>
      </c>
      <c r="C91" s="5" t="s">
        <v>253</v>
      </c>
      <c r="D91" s="3" t="s">
        <v>2</v>
      </c>
      <c r="E91" s="3" t="s">
        <v>38</v>
      </c>
      <c r="F91" s="20" t="s">
        <v>352</v>
      </c>
      <c r="G91" s="3" t="s">
        <v>354</v>
      </c>
      <c r="H91" s="14" t="s">
        <v>356</v>
      </c>
    </row>
    <row r="92" spans="1:8" s="2" customFormat="1" ht="24" customHeight="1">
      <c r="A92" s="3">
        <v>91</v>
      </c>
      <c r="B92" s="4" t="s">
        <v>113</v>
      </c>
      <c r="C92" s="5" t="s">
        <v>254</v>
      </c>
      <c r="D92" s="3" t="s">
        <v>3</v>
      </c>
      <c r="E92" s="3" t="s">
        <v>39</v>
      </c>
      <c r="F92" s="20" t="s">
        <v>352</v>
      </c>
      <c r="G92" s="3" t="s">
        <v>354</v>
      </c>
      <c r="H92" s="14" t="s">
        <v>356</v>
      </c>
    </row>
    <row r="93" spans="1:8" s="2" customFormat="1" ht="24" customHeight="1">
      <c r="A93" s="3">
        <v>92</v>
      </c>
      <c r="B93" s="4" t="s">
        <v>114</v>
      </c>
      <c r="C93" s="5" t="s">
        <v>255</v>
      </c>
      <c r="D93" s="3" t="s">
        <v>7</v>
      </c>
      <c r="E93" s="3" t="s">
        <v>38</v>
      </c>
      <c r="F93" s="20" t="s">
        <v>352</v>
      </c>
      <c r="G93" s="3" t="s">
        <v>354</v>
      </c>
      <c r="H93" s="14" t="s">
        <v>356</v>
      </c>
    </row>
    <row r="94" spans="1:8" s="2" customFormat="1" ht="24" customHeight="1">
      <c r="A94" s="3">
        <v>93</v>
      </c>
      <c r="B94" s="4" t="s">
        <v>359</v>
      </c>
      <c r="C94" s="5" t="s">
        <v>256</v>
      </c>
      <c r="D94" s="3" t="s">
        <v>26</v>
      </c>
      <c r="E94" s="3" t="s">
        <v>38</v>
      </c>
      <c r="F94" s="20" t="s">
        <v>352</v>
      </c>
      <c r="G94" s="3" t="s">
        <v>354</v>
      </c>
      <c r="H94" s="14" t="s">
        <v>356</v>
      </c>
    </row>
    <row r="95" spans="1:8" s="2" customFormat="1" ht="24" customHeight="1">
      <c r="A95" s="3">
        <v>94</v>
      </c>
      <c r="B95" s="4" t="s">
        <v>115</v>
      </c>
      <c r="C95" s="5" t="s">
        <v>257</v>
      </c>
      <c r="D95" s="3" t="s">
        <v>3</v>
      </c>
      <c r="E95" s="3" t="s">
        <v>39</v>
      </c>
      <c r="F95" s="20" t="s">
        <v>352</v>
      </c>
      <c r="G95" s="3" t="s">
        <v>354</v>
      </c>
      <c r="H95" s="14" t="s">
        <v>356</v>
      </c>
    </row>
    <row r="96" spans="1:8" s="2" customFormat="1" ht="24" customHeight="1">
      <c r="A96" s="3">
        <v>95</v>
      </c>
      <c r="B96" s="4" t="s">
        <v>116</v>
      </c>
      <c r="C96" s="5" t="s">
        <v>258</v>
      </c>
      <c r="D96" s="3" t="s">
        <v>3</v>
      </c>
      <c r="E96" s="3" t="s">
        <v>38</v>
      </c>
      <c r="F96" s="20" t="s">
        <v>352</v>
      </c>
      <c r="G96" s="3" t="s">
        <v>354</v>
      </c>
      <c r="H96" s="14" t="s">
        <v>356</v>
      </c>
    </row>
    <row r="97" spans="1:8" s="2" customFormat="1" ht="24" customHeight="1">
      <c r="A97" s="3">
        <v>96</v>
      </c>
      <c r="B97" s="4" t="s">
        <v>117</v>
      </c>
      <c r="C97" s="5" t="s">
        <v>259</v>
      </c>
      <c r="D97" s="3" t="s">
        <v>9</v>
      </c>
      <c r="E97" s="3" t="s">
        <v>38</v>
      </c>
      <c r="F97" s="20" t="s">
        <v>352</v>
      </c>
      <c r="G97" s="3" t="s">
        <v>354</v>
      </c>
      <c r="H97" s="14" t="s">
        <v>356</v>
      </c>
    </row>
    <row r="98" spans="1:8" s="2" customFormat="1" ht="24" customHeight="1">
      <c r="A98" s="3">
        <v>97</v>
      </c>
      <c r="B98" s="4" t="s">
        <v>118</v>
      </c>
      <c r="C98" s="5" t="s">
        <v>260</v>
      </c>
      <c r="D98" s="3" t="s">
        <v>11</v>
      </c>
      <c r="E98" s="3" t="s">
        <v>39</v>
      </c>
      <c r="F98" s="20" t="s">
        <v>352</v>
      </c>
      <c r="G98" s="3" t="s">
        <v>354</v>
      </c>
      <c r="H98" s="14" t="s">
        <v>356</v>
      </c>
    </row>
    <row r="99" spans="1:8" s="2" customFormat="1" ht="24" customHeight="1">
      <c r="A99" s="3">
        <v>98</v>
      </c>
      <c r="B99" s="4" t="s">
        <v>166</v>
      </c>
      <c r="C99" s="5" t="s">
        <v>310</v>
      </c>
      <c r="D99" s="3" t="s">
        <v>9</v>
      </c>
      <c r="E99" s="3" t="s">
        <v>39</v>
      </c>
      <c r="F99" s="20" t="s">
        <v>352</v>
      </c>
      <c r="G99" s="15" t="s">
        <v>355</v>
      </c>
      <c r="H99" s="16">
        <v>44006</v>
      </c>
    </row>
    <row r="100" spans="1:8" s="2" customFormat="1" ht="24" customHeight="1">
      <c r="A100" s="3">
        <v>99</v>
      </c>
      <c r="B100" s="4" t="s">
        <v>167</v>
      </c>
      <c r="C100" s="5" t="s">
        <v>311</v>
      </c>
      <c r="D100" s="3" t="s">
        <v>3</v>
      </c>
      <c r="E100" s="3" t="s">
        <v>39</v>
      </c>
      <c r="F100" s="20" t="s">
        <v>352</v>
      </c>
      <c r="G100" s="15" t="s">
        <v>355</v>
      </c>
      <c r="H100" s="16">
        <v>44006</v>
      </c>
    </row>
    <row r="101" spans="1:8" s="2" customFormat="1" ht="24" customHeight="1">
      <c r="A101" s="3">
        <v>100</v>
      </c>
      <c r="B101" s="4" t="s">
        <v>128</v>
      </c>
      <c r="C101" s="5" t="s">
        <v>270</v>
      </c>
      <c r="D101" s="3" t="s">
        <v>5</v>
      </c>
      <c r="E101" s="3" t="s">
        <v>39</v>
      </c>
      <c r="F101" s="20" t="s">
        <v>19</v>
      </c>
      <c r="G101" s="3" t="s">
        <v>354</v>
      </c>
      <c r="H101" s="14" t="s">
        <v>356</v>
      </c>
    </row>
    <row r="102" spans="1:8" s="2" customFormat="1" ht="24" customHeight="1">
      <c r="A102" s="3">
        <v>101</v>
      </c>
      <c r="B102" s="4" t="s">
        <v>172</v>
      </c>
      <c r="C102" s="5" t="s">
        <v>316</v>
      </c>
      <c r="D102" s="3" t="s">
        <v>3</v>
      </c>
      <c r="E102" s="3" t="s">
        <v>38</v>
      </c>
      <c r="F102" s="20" t="s">
        <v>19</v>
      </c>
      <c r="G102" s="15" t="s">
        <v>355</v>
      </c>
      <c r="H102" s="16">
        <v>44006</v>
      </c>
    </row>
    <row r="103" spans="1:8" s="2" customFormat="1" ht="24" customHeight="1">
      <c r="A103" s="3">
        <v>102</v>
      </c>
      <c r="B103" s="4" t="s">
        <v>173</v>
      </c>
      <c r="C103" s="5" t="s">
        <v>317</v>
      </c>
      <c r="D103" s="3" t="s">
        <v>22</v>
      </c>
      <c r="E103" s="3" t="s">
        <v>38</v>
      </c>
      <c r="F103" s="20" t="s">
        <v>19</v>
      </c>
      <c r="G103" s="15" t="s">
        <v>355</v>
      </c>
      <c r="H103" s="16">
        <v>44006</v>
      </c>
    </row>
    <row r="104" spans="1:8" s="2" customFormat="1" ht="24" customHeight="1">
      <c r="A104" s="3">
        <v>103</v>
      </c>
      <c r="B104" s="4" t="s">
        <v>174</v>
      </c>
      <c r="C104" s="5" t="s">
        <v>318</v>
      </c>
      <c r="D104" s="3" t="s">
        <v>53</v>
      </c>
      <c r="E104" s="3" t="s">
        <v>39</v>
      </c>
      <c r="F104" s="20" t="s">
        <v>19</v>
      </c>
      <c r="G104" s="15" t="s">
        <v>355</v>
      </c>
      <c r="H104" s="16">
        <v>44006</v>
      </c>
    </row>
    <row r="105" spans="1:8" s="2" customFormat="1" ht="24" customHeight="1">
      <c r="A105" s="3">
        <v>104</v>
      </c>
      <c r="B105" s="4" t="s">
        <v>175</v>
      </c>
      <c r="C105" s="5" t="s">
        <v>319</v>
      </c>
      <c r="D105" s="3" t="s">
        <v>13</v>
      </c>
      <c r="E105" s="3" t="s">
        <v>39</v>
      </c>
      <c r="F105" s="20" t="s">
        <v>19</v>
      </c>
      <c r="G105" s="15" t="s">
        <v>355</v>
      </c>
      <c r="H105" s="16">
        <v>44006</v>
      </c>
    </row>
    <row r="106" spans="1:8" s="2" customFormat="1" ht="24" customHeight="1">
      <c r="A106" s="3">
        <v>105</v>
      </c>
      <c r="B106" s="4" t="s">
        <v>176</v>
      </c>
      <c r="C106" s="5" t="s">
        <v>320</v>
      </c>
      <c r="D106" s="3" t="s">
        <v>8</v>
      </c>
      <c r="E106" s="3" t="s">
        <v>39</v>
      </c>
      <c r="F106" s="20" t="s">
        <v>19</v>
      </c>
      <c r="G106" s="15" t="s">
        <v>355</v>
      </c>
      <c r="H106" s="16">
        <v>44006</v>
      </c>
    </row>
    <row r="107" spans="1:8" s="2" customFormat="1" ht="24" customHeight="1">
      <c r="A107" s="3">
        <v>106</v>
      </c>
      <c r="B107" s="4" t="s">
        <v>129</v>
      </c>
      <c r="C107" s="5" t="s">
        <v>271</v>
      </c>
      <c r="D107" s="3" t="s">
        <v>8</v>
      </c>
      <c r="E107" s="3" t="s">
        <v>39</v>
      </c>
      <c r="F107" s="20" t="s">
        <v>353</v>
      </c>
      <c r="G107" s="3" t="s">
        <v>354</v>
      </c>
      <c r="H107" s="14" t="s">
        <v>356</v>
      </c>
    </row>
    <row r="108" spans="1:8" s="2" customFormat="1" ht="24" customHeight="1">
      <c r="A108" s="3">
        <v>107</v>
      </c>
      <c r="B108" s="4" t="s">
        <v>130</v>
      </c>
      <c r="C108" s="5" t="s">
        <v>272</v>
      </c>
      <c r="D108" s="3" t="s">
        <v>11</v>
      </c>
      <c r="E108" s="3" t="s">
        <v>39</v>
      </c>
      <c r="F108" s="20" t="s">
        <v>353</v>
      </c>
      <c r="G108" s="3" t="s">
        <v>354</v>
      </c>
      <c r="H108" s="14" t="s">
        <v>356</v>
      </c>
    </row>
    <row r="109" spans="1:8" s="2" customFormat="1" ht="24" customHeight="1">
      <c r="A109" s="3">
        <v>108</v>
      </c>
      <c r="B109" s="4" t="s">
        <v>131</v>
      </c>
      <c r="C109" s="5" t="s">
        <v>273</v>
      </c>
      <c r="D109" s="3" t="s">
        <v>2</v>
      </c>
      <c r="E109" s="3" t="s">
        <v>39</v>
      </c>
      <c r="F109" s="20" t="s">
        <v>353</v>
      </c>
      <c r="G109" s="3" t="s">
        <v>354</v>
      </c>
      <c r="H109" s="14" t="s">
        <v>356</v>
      </c>
    </row>
    <row r="110" spans="1:8" s="2" customFormat="1" ht="24" customHeight="1">
      <c r="A110" s="3">
        <v>109</v>
      </c>
      <c r="B110" s="4" t="s">
        <v>132</v>
      </c>
      <c r="C110" s="5" t="s">
        <v>274</v>
      </c>
      <c r="D110" s="3" t="s">
        <v>46</v>
      </c>
      <c r="E110" s="3" t="s">
        <v>39</v>
      </c>
      <c r="F110" s="20" t="s">
        <v>353</v>
      </c>
      <c r="G110" s="3" t="s">
        <v>354</v>
      </c>
      <c r="H110" s="14" t="s">
        <v>356</v>
      </c>
    </row>
    <row r="111" spans="1:8" s="2" customFormat="1" ht="24" customHeight="1">
      <c r="A111" s="3">
        <v>110</v>
      </c>
      <c r="B111" s="4" t="s">
        <v>133</v>
      </c>
      <c r="C111" s="5" t="s">
        <v>275</v>
      </c>
      <c r="D111" s="3" t="s">
        <v>3</v>
      </c>
      <c r="E111" s="3" t="s">
        <v>39</v>
      </c>
      <c r="F111" s="20" t="s">
        <v>353</v>
      </c>
      <c r="G111" s="3" t="s">
        <v>354</v>
      </c>
      <c r="H111" s="14" t="s">
        <v>356</v>
      </c>
    </row>
    <row r="112" spans="1:8" s="2" customFormat="1" ht="24" customHeight="1">
      <c r="A112" s="3">
        <v>111</v>
      </c>
      <c r="B112" s="4" t="s">
        <v>134</v>
      </c>
      <c r="C112" s="5" t="s">
        <v>276</v>
      </c>
      <c r="D112" s="3" t="s">
        <v>10</v>
      </c>
      <c r="E112" s="3" t="s">
        <v>39</v>
      </c>
      <c r="F112" s="20" t="s">
        <v>353</v>
      </c>
      <c r="G112" s="3" t="s">
        <v>354</v>
      </c>
      <c r="H112" s="14" t="s">
        <v>356</v>
      </c>
    </row>
    <row r="113" spans="1:8" ht="24" customHeight="1">
      <c r="A113" s="3">
        <v>112</v>
      </c>
      <c r="B113" s="4" t="s">
        <v>135</v>
      </c>
      <c r="C113" s="5" t="s">
        <v>277</v>
      </c>
      <c r="D113" s="3" t="s">
        <v>3</v>
      </c>
      <c r="E113" s="3" t="s">
        <v>38</v>
      </c>
      <c r="F113" s="20" t="s">
        <v>353</v>
      </c>
      <c r="G113" s="3" t="s">
        <v>354</v>
      </c>
      <c r="H113" s="14" t="s">
        <v>356</v>
      </c>
    </row>
    <row r="114" spans="1:8" ht="24" customHeight="1">
      <c r="A114" s="3">
        <v>113</v>
      </c>
      <c r="B114" s="4" t="s">
        <v>177</v>
      </c>
      <c r="C114" s="5" t="s">
        <v>321</v>
      </c>
      <c r="D114" s="3" t="s">
        <v>8</v>
      </c>
      <c r="E114" s="3" t="s">
        <v>39</v>
      </c>
      <c r="F114" s="20" t="s">
        <v>353</v>
      </c>
      <c r="G114" s="15" t="s">
        <v>355</v>
      </c>
      <c r="H114" s="16">
        <v>44006</v>
      </c>
    </row>
    <row r="115" spans="1:8" ht="24" customHeight="1">
      <c r="A115" s="3">
        <v>114</v>
      </c>
      <c r="B115" s="4" t="s">
        <v>178</v>
      </c>
      <c r="C115" s="5" t="s">
        <v>322</v>
      </c>
      <c r="D115" s="3" t="s">
        <v>3</v>
      </c>
      <c r="E115" s="3" t="s">
        <v>39</v>
      </c>
      <c r="F115" s="20" t="s">
        <v>353</v>
      </c>
      <c r="G115" s="15" t="s">
        <v>355</v>
      </c>
      <c r="H115" s="16">
        <v>44006</v>
      </c>
    </row>
    <row r="116" spans="1:8" ht="24" customHeight="1">
      <c r="A116" s="3">
        <v>115</v>
      </c>
      <c r="B116" s="4" t="s">
        <v>136</v>
      </c>
      <c r="C116" s="5" t="s">
        <v>278</v>
      </c>
      <c r="D116" s="3" t="s">
        <v>7</v>
      </c>
      <c r="E116" s="3" t="s">
        <v>38</v>
      </c>
      <c r="F116" s="20" t="s">
        <v>29</v>
      </c>
      <c r="G116" s="3" t="s">
        <v>354</v>
      </c>
      <c r="H116" s="14" t="s">
        <v>356</v>
      </c>
    </row>
    <row r="117" spans="1:8" ht="24" customHeight="1">
      <c r="A117" s="3">
        <v>116</v>
      </c>
      <c r="B117" s="4" t="s">
        <v>137</v>
      </c>
      <c r="C117" s="5" t="s">
        <v>279</v>
      </c>
      <c r="D117" s="3" t="s">
        <v>344</v>
      </c>
      <c r="E117" s="3" t="s">
        <v>39</v>
      </c>
      <c r="F117" s="20" t="s">
        <v>29</v>
      </c>
      <c r="G117" s="3" t="s">
        <v>354</v>
      </c>
      <c r="H117" s="14" t="s">
        <v>356</v>
      </c>
    </row>
    <row r="118" spans="1:8" ht="24" customHeight="1">
      <c r="A118" s="3">
        <v>117</v>
      </c>
      <c r="B118" s="4" t="s">
        <v>360</v>
      </c>
      <c r="C118" s="5" t="s">
        <v>280</v>
      </c>
      <c r="D118" s="3" t="s">
        <v>3</v>
      </c>
      <c r="E118" s="3" t="s">
        <v>39</v>
      </c>
      <c r="F118" s="20" t="s">
        <v>29</v>
      </c>
      <c r="G118" s="3" t="s">
        <v>354</v>
      </c>
      <c r="H118" s="14" t="s">
        <v>356</v>
      </c>
    </row>
    <row r="119" spans="1:8" ht="24" customHeight="1">
      <c r="A119" s="3">
        <v>118</v>
      </c>
      <c r="B119" s="4" t="s">
        <v>138</v>
      </c>
      <c r="C119" s="5" t="s">
        <v>281</v>
      </c>
      <c r="D119" s="3" t="s">
        <v>8</v>
      </c>
      <c r="E119" s="3" t="s">
        <v>39</v>
      </c>
      <c r="F119" s="20" t="s">
        <v>29</v>
      </c>
      <c r="G119" s="3" t="s">
        <v>354</v>
      </c>
      <c r="H119" s="14" t="s">
        <v>356</v>
      </c>
    </row>
    <row r="120" spans="1:8" ht="24" customHeight="1">
      <c r="A120" s="3">
        <v>119</v>
      </c>
      <c r="B120" s="4" t="s">
        <v>139</v>
      </c>
      <c r="C120" s="5" t="s">
        <v>282</v>
      </c>
      <c r="D120" s="3" t="s">
        <v>8</v>
      </c>
      <c r="E120" s="3" t="s">
        <v>38</v>
      </c>
      <c r="F120" s="20" t="s">
        <v>29</v>
      </c>
      <c r="G120" s="3" t="s">
        <v>354</v>
      </c>
      <c r="H120" s="14" t="s">
        <v>356</v>
      </c>
    </row>
    <row r="121" spans="1:8" ht="24" customHeight="1">
      <c r="A121" s="3">
        <v>120</v>
      </c>
      <c r="B121" s="4" t="s">
        <v>179</v>
      </c>
      <c r="C121" s="5" t="s">
        <v>323</v>
      </c>
      <c r="D121" s="3" t="s">
        <v>346</v>
      </c>
      <c r="E121" s="3" t="s">
        <v>38</v>
      </c>
      <c r="F121" s="20" t="s">
        <v>29</v>
      </c>
      <c r="G121" s="15" t="s">
        <v>355</v>
      </c>
      <c r="H121" s="16">
        <v>44006</v>
      </c>
    </row>
    <row r="122" spans="1:8" ht="24" customHeight="1">
      <c r="A122" s="3">
        <v>121</v>
      </c>
      <c r="B122" s="4" t="s">
        <v>180</v>
      </c>
      <c r="C122" s="5" t="s">
        <v>324</v>
      </c>
      <c r="D122" s="3" t="s">
        <v>346</v>
      </c>
      <c r="E122" s="3" t="s">
        <v>38</v>
      </c>
      <c r="F122" s="20" t="s">
        <v>29</v>
      </c>
      <c r="G122" s="15" t="s">
        <v>355</v>
      </c>
      <c r="H122" s="16">
        <v>44006</v>
      </c>
    </row>
    <row r="123" spans="1:8" ht="24" customHeight="1">
      <c r="A123" s="3">
        <v>122</v>
      </c>
      <c r="B123" s="4" t="s">
        <v>181</v>
      </c>
      <c r="C123" s="5" t="s">
        <v>325</v>
      </c>
      <c r="D123" s="3" t="s">
        <v>346</v>
      </c>
      <c r="E123" s="3" t="s">
        <v>38</v>
      </c>
      <c r="F123" s="20" t="s">
        <v>29</v>
      </c>
      <c r="G123" s="15" t="s">
        <v>355</v>
      </c>
      <c r="H123" s="16">
        <v>44006</v>
      </c>
    </row>
    <row r="124" spans="1:8" ht="24" customHeight="1">
      <c r="A124" s="3">
        <v>123</v>
      </c>
      <c r="B124" s="4" t="s">
        <v>182</v>
      </c>
      <c r="C124" s="5" t="s">
        <v>326</v>
      </c>
      <c r="D124" s="3" t="s">
        <v>346</v>
      </c>
      <c r="E124" s="3" t="s">
        <v>39</v>
      </c>
      <c r="F124" s="20" t="s">
        <v>29</v>
      </c>
      <c r="G124" s="15" t="s">
        <v>355</v>
      </c>
      <c r="H124" s="16">
        <v>44006</v>
      </c>
    </row>
    <row r="125" spans="1:8" ht="24" customHeight="1">
      <c r="A125" s="3">
        <v>124</v>
      </c>
      <c r="B125" s="4" t="s">
        <v>183</v>
      </c>
      <c r="C125" s="5" t="s">
        <v>327</v>
      </c>
      <c r="D125" s="3" t="s">
        <v>346</v>
      </c>
      <c r="E125" s="3" t="s">
        <v>39</v>
      </c>
      <c r="F125" s="20" t="s">
        <v>29</v>
      </c>
      <c r="G125" s="15" t="s">
        <v>355</v>
      </c>
      <c r="H125" s="16">
        <v>44006</v>
      </c>
    </row>
    <row r="126" spans="1:8" ht="24" customHeight="1">
      <c r="A126" s="3">
        <v>125</v>
      </c>
      <c r="B126" s="4" t="s">
        <v>184</v>
      </c>
      <c r="C126" s="5" t="s">
        <v>328</v>
      </c>
      <c r="D126" s="3" t="s">
        <v>344</v>
      </c>
      <c r="E126" s="3" t="s">
        <v>38</v>
      </c>
      <c r="F126" s="20" t="s">
        <v>29</v>
      </c>
      <c r="G126" s="15" t="s">
        <v>355</v>
      </c>
      <c r="H126" s="16">
        <v>44006</v>
      </c>
    </row>
    <row r="127" spans="1:8" ht="24" customHeight="1">
      <c r="A127" s="3">
        <v>126</v>
      </c>
      <c r="B127" s="4" t="s">
        <v>185</v>
      </c>
      <c r="C127" s="5" t="s">
        <v>50</v>
      </c>
      <c r="D127" s="3" t="s">
        <v>346</v>
      </c>
      <c r="E127" s="3" t="s">
        <v>38</v>
      </c>
      <c r="F127" s="20" t="s">
        <v>29</v>
      </c>
      <c r="G127" s="15" t="s">
        <v>355</v>
      </c>
      <c r="H127" s="16">
        <v>44006</v>
      </c>
    </row>
    <row r="128" spans="1:8" ht="24" customHeight="1">
      <c r="A128" s="3">
        <v>127</v>
      </c>
      <c r="B128" s="4" t="s">
        <v>186</v>
      </c>
      <c r="C128" s="5" t="s">
        <v>329</v>
      </c>
      <c r="D128" s="3" t="s">
        <v>346</v>
      </c>
      <c r="E128" s="3" t="s">
        <v>39</v>
      </c>
      <c r="F128" s="20" t="s">
        <v>29</v>
      </c>
      <c r="G128" s="15" t="s">
        <v>355</v>
      </c>
      <c r="H128" s="16">
        <v>44006</v>
      </c>
    </row>
    <row r="129" spans="1:8" ht="24" customHeight="1">
      <c r="A129" s="3">
        <v>128</v>
      </c>
      <c r="B129" s="4" t="s">
        <v>187</v>
      </c>
      <c r="C129" s="5" t="s">
        <v>330</v>
      </c>
      <c r="D129" s="3" t="s">
        <v>346</v>
      </c>
      <c r="E129" s="3" t="s">
        <v>39</v>
      </c>
      <c r="F129" s="20" t="s">
        <v>29</v>
      </c>
      <c r="G129" s="15" t="s">
        <v>355</v>
      </c>
      <c r="H129" s="16">
        <v>44006</v>
      </c>
    </row>
    <row r="130" spans="1:8" ht="24" customHeight="1">
      <c r="A130" s="3">
        <v>129</v>
      </c>
      <c r="B130" s="4" t="s">
        <v>188</v>
      </c>
      <c r="C130" s="5" t="s">
        <v>331</v>
      </c>
      <c r="D130" s="3" t="s">
        <v>347</v>
      </c>
      <c r="E130" s="3" t="s">
        <v>39</v>
      </c>
      <c r="F130" s="20" t="s">
        <v>29</v>
      </c>
      <c r="G130" s="15" t="s">
        <v>355</v>
      </c>
      <c r="H130" s="16">
        <v>44006</v>
      </c>
    </row>
    <row r="131" spans="1:8" ht="24" customHeight="1">
      <c r="A131" s="3">
        <v>130</v>
      </c>
      <c r="B131" s="4" t="s">
        <v>189</v>
      </c>
      <c r="C131" s="5" t="s">
        <v>332</v>
      </c>
      <c r="D131" s="3" t="s">
        <v>346</v>
      </c>
      <c r="E131" s="3" t="s">
        <v>39</v>
      </c>
      <c r="F131" s="20" t="s">
        <v>29</v>
      </c>
      <c r="G131" s="15" t="s">
        <v>355</v>
      </c>
      <c r="H131" s="16">
        <v>44006</v>
      </c>
    </row>
    <row r="132" spans="1:8" ht="24" customHeight="1">
      <c r="A132" s="3">
        <v>131</v>
      </c>
      <c r="B132" s="4" t="s">
        <v>140</v>
      </c>
      <c r="C132" s="5" t="s">
        <v>283</v>
      </c>
      <c r="D132" s="3" t="s">
        <v>361</v>
      </c>
      <c r="E132" s="3" t="s">
        <v>39</v>
      </c>
      <c r="F132" s="20" t="s">
        <v>18</v>
      </c>
      <c r="G132" s="3" t="s">
        <v>354</v>
      </c>
      <c r="H132" s="14" t="s">
        <v>356</v>
      </c>
    </row>
    <row r="133" spans="1:8" ht="24" customHeight="1">
      <c r="A133" s="3">
        <v>132</v>
      </c>
      <c r="B133" s="4" t="s">
        <v>141</v>
      </c>
      <c r="C133" s="5" t="s">
        <v>284</v>
      </c>
      <c r="D133" s="3" t="s">
        <v>6</v>
      </c>
      <c r="E133" s="3" t="s">
        <v>39</v>
      </c>
      <c r="F133" s="20" t="s">
        <v>18</v>
      </c>
      <c r="G133" s="3" t="s">
        <v>354</v>
      </c>
      <c r="H133" s="14" t="s">
        <v>356</v>
      </c>
    </row>
    <row r="134" spans="1:8" ht="24" customHeight="1">
      <c r="A134" s="3">
        <v>133</v>
      </c>
      <c r="B134" s="4" t="s">
        <v>142</v>
      </c>
      <c r="C134" s="5" t="s">
        <v>285</v>
      </c>
      <c r="D134" s="3" t="s">
        <v>11</v>
      </c>
      <c r="E134" s="3" t="s">
        <v>39</v>
      </c>
      <c r="F134" s="20" t="s">
        <v>18</v>
      </c>
      <c r="G134" s="3" t="s">
        <v>354</v>
      </c>
      <c r="H134" s="14" t="s">
        <v>356</v>
      </c>
    </row>
    <row r="135" spans="1:8" ht="24" customHeight="1">
      <c r="A135" s="3">
        <v>134</v>
      </c>
      <c r="B135" s="4" t="s">
        <v>143</v>
      </c>
      <c r="C135" s="5" t="s">
        <v>286</v>
      </c>
      <c r="D135" s="3" t="s">
        <v>12</v>
      </c>
      <c r="E135" s="3" t="s">
        <v>39</v>
      </c>
      <c r="F135" s="20" t="s">
        <v>18</v>
      </c>
      <c r="G135" s="3" t="s">
        <v>354</v>
      </c>
      <c r="H135" s="14" t="s">
        <v>356</v>
      </c>
    </row>
    <row r="136" spans="1:8" ht="24" customHeight="1">
      <c r="A136" s="3">
        <v>135</v>
      </c>
      <c r="B136" s="4" t="s">
        <v>144</v>
      </c>
      <c r="C136" s="5" t="s">
        <v>287</v>
      </c>
      <c r="D136" s="3" t="s">
        <v>5</v>
      </c>
      <c r="E136" s="3" t="s">
        <v>39</v>
      </c>
      <c r="F136" s="20" t="s">
        <v>20</v>
      </c>
      <c r="G136" s="3" t="s">
        <v>354</v>
      </c>
      <c r="H136" s="14" t="s">
        <v>356</v>
      </c>
    </row>
    <row r="137" spans="1:8" ht="24" customHeight="1">
      <c r="A137" s="3">
        <v>136</v>
      </c>
      <c r="B137" s="4" t="s">
        <v>145</v>
      </c>
      <c r="C137" s="5" t="s">
        <v>288</v>
      </c>
      <c r="D137" s="3" t="s">
        <v>3</v>
      </c>
      <c r="E137" s="3" t="s">
        <v>39</v>
      </c>
      <c r="F137" s="20" t="s">
        <v>20</v>
      </c>
      <c r="G137" s="3" t="s">
        <v>354</v>
      </c>
      <c r="H137" s="14" t="s">
        <v>356</v>
      </c>
    </row>
    <row r="138" spans="1:8" ht="24" customHeight="1">
      <c r="A138" s="3">
        <v>137</v>
      </c>
      <c r="B138" s="4" t="s">
        <v>146</v>
      </c>
      <c r="C138" s="5" t="s">
        <v>289</v>
      </c>
      <c r="D138" s="3" t="s">
        <v>9</v>
      </c>
      <c r="E138" s="3" t="s">
        <v>39</v>
      </c>
      <c r="F138" s="20" t="s">
        <v>20</v>
      </c>
      <c r="G138" s="3" t="s">
        <v>354</v>
      </c>
      <c r="H138" s="14" t="s">
        <v>356</v>
      </c>
    </row>
    <row r="139" spans="1:8" ht="24" customHeight="1">
      <c r="A139" s="3">
        <v>138</v>
      </c>
      <c r="B139" s="4" t="s">
        <v>147</v>
      </c>
      <c r="C139" s="5" t="s">
        <v>290</v>
      </c>
      <c r="D139" s="3" t="s">
        <v>362</v>
      </c>
      <c r="E139" s="3" t="s">
        <v>39</v>
      </c>
      <c r="F139" s="20" t="s">
        <v>20</v>
      </c>
      <c r="G139" s="3" t="s">
        <v>354</v>
      </c>
      <c r="H139" s="14" t="s">
        <v>356</v>
      </c>
    </row>
    <row r="140" spans="1:8" ht="24" customHeight="1">
      <c r="A140" s="3">
        <v>139</v>
      </c>
      <c r="B140" s="4" t="s">
        <v>148</v>
      </c>
      <c r="C140" s="5" t="s">
        <v>291</v>
      </c>
      <c r="D140" s="3" t="s">
        <v>3</v>
      </c>
      <c r="E140" s="3" t="s">
        <v>39</v>
      </c>
      <c r="F140" s="20" t="s">
        <v>20</v>
      </c>
      <c r="G140" s="3" t="s">
        <v>354</v>
      </c>
      <c r="H140" s="14" t="s">
        <v>356</v>
      </c>
    </row>
    <row r="141" spans="1:8" ht="24" customHeight="1">
      <c r="A141" s="3">
        <v>140</v>
      </c>
      <c r="B141" s="4" t="s">
        <v>159</v>
      </c>
      <c r="C141" s="5" t="s">
        <v>302</v>
      </c>
      <c r="D141" s="3" t="s">
        <v>345</v>
      </c>
      <c r="E141" s="3" t="s">
        <v>39</v>
      </c>
      <c r="F141" s="4" t="s">
        <v>20</v>
      </c>
      <c r="G141" s="15" t="s">
        <v>355</v>
      </c>
      <c r="H141" s="16">
        <v>44006</v>
      </c>
    </row>
    <row r="142" spans="1:8" ht="24" customHeight="1">
      <c r="A142" s="3">
        <v>141</v>
      </c>
      <c r="B142" s="4" t="s">
        <v>149</v>
      </c>
      <c r="C142" s="5" t="s">
        <v>292</v>
      </c>
      <c r="D142" s="3" t="s">
        <v>25</v>
      </c>
      <c r="E142" s="3" t="s">
        <v>39</v>
      </c>
      <c r="F142" s="20" t="s">
        <v>30</v>
      </c>
      <c r="G142" s="3" t="s">
        <v>354</v>
      </c>
      <c r="H142" s="14" t="s">
        <v>356</v>
      </c>
    </row>
    <row r="143" spans="1:8" ht="24" customHeight="1">
      <c r="A143" s="3">
        <v>142</v>
      </c>
      <c r="B143" s="4" t="s">
        <v>190</v>
      </c>
      <c r="C143" s="5" t="s">
        <v>333</v>
      </c>
      <c r="D143" s="3" t="s">
        <v>37</v>
      </c>
      <c r="E143" s="3" t="s">
        <v>39</v>
      </c>
      <c r="F143" s="20" t="s">
        <v>30</v>
      </c>
      <c r="G143" s="15" t="s">
        <v>355</v>
      </c>
      <c r="H143" s="16">
        <v>44006</v>
      </c>
    </row>
    <row r="144" spans="1:8" ht="24" customHeight="1">
      <c r="A144" s="3">
        <v>143</v>
      </c>
      <c r="B144" s="4" t="s">
        <v>191</v>
      </c>
      <c r="C144" s="5" t="s">
        <v>334</v>
      </c>
      <c r="D144" s="3" t="s">
        <v>51</v>
      </c>
      <c r="E144" s="3" t="s">
        <v>38</v>
      </c>
      <c r="F144" s="20" t="s">
        <v>30</v>
      </c>
      <c r="G144" s="15" t="s">
        <v>355</v>
      </c>
      <c r="H144" s="16">
        <v>44006</v>
      </c>
    </row>
    <row r="145" spans="1:8" ht="24" customHeight="1">
      <c r="A145" s="3">
        <v>144</v>
      </c>
      <c r="B145" s="4" t="s">
        <v>192</v>
      </c>
      <c r="C145" s="5" t="s">
        <v>335</v>
      </c>
      <c r="D145" s="3" t="s">
        <v>348</v>
      </c>
      <c r="E145" s="3" t="s">
        <v>39</v>
      </c>
      <c r="F145" s="20" t="s">
        <v>30</v>
      </c>
      <c r="G145" s="15" t="s">
        <v>355</v>
      </c>
      <c r="H145" s="16">
        <v>44006</v>
      </c>
    </row>
    <row r="146" spans="1:8" ht="24" customHeight="1">
      <c r="A146" s="3">
        <v>145</v>
      </c>
      <c r="B146" s="4" t="s">
        <v>193</v>
      </c>
      <c r="C146" s="5" t="s">
        <v>336</v>
      </c>
      <c r="D146" s="3" t="s">
        <v>343</v>
      </c>
      <c r="E146" s="3" t="s">
        <v>39</v>
      </c>
      <c r="F146" s="20" t="s">
        <v>30</v>
      </c>
      <c r="G146" s="15" t="s">
        <v>355</v>
      </c>
      <c r="H146" s="16">
        <v>44006</v>
      </c>
    </row>
    <row r="147" spans="1:8" ht="24" customHeight="1">
      <c r="A147" s="3">
        <v>146</v>
      </c>
      <c r="B147" s="4" t="s">
        <v>194</v>
      </c>
      <c r="C147" s="5" t="s">
        <v>337</v>
      </c>
      <c r="D147" s="3" t="s">
        <v>11</v>
      </c>
      <c r="E147" s="3" t="s">
        <v>39</v>
      </c>
      <c r="F147" s="20" t="s">
        <v>21</v>
      </c>
      <c r="G147" s="15" t="s">
        <v>355</v>
      </c>
      <c r="H147" s="16">
        <v>44006</v>
      </c>
    </row>
    <row r="149" spans="1:8">
      <c r="B149" s="1" t="s">
        <v>357</v>
      </c>
    </row>
  </sheetData>
  <sortState ref="A2:H147">
    <sortCondition ref="F2:F147"/>
  </sortState>
  <dataValidations count="1">
    <dataValidation type="textLength" allowBlank="1" showInputMessage="1" showErrorMessage="1" sqref="IQ65548 WVC983055 WLG983055 WBK983055 VRO983055 VHS983055 UXW983055 UOA983055 UEE983055 TUI983055 TKM983055 TAQ983055 SQU983055 SGY983055 RXC983055 RNG983055 RDK983055 QTO983055 QJS983055 PZW983055 PQA983055 PGE983055 OWI983055 OMM983055 OCQ983055 NSU983055 NIY983055 MZC983055 MPG983055 MFK983055 LVO983055 LLS983055 LBW983055 KSA983055 KIE983055 JYI983055 JOM983055 JEQ983055 IUU983055 IKY983055 IBC983055 HRG983055 HHK983055 GXO983055 GNS983055 GDW983055 FUA983055 FKE983055 FAI983055 EQM983055 EGQ983055 DWU983055 DMY983055 DDC983055 CTG983055 CJK983055 BZO983055 BPS983055 BFW983055 AWA983055 AME983055 ACI983055 SM983055 IQ983055 WVC917519 WLG917519 WBK917519 VRO917519 VHS917519 UXW917519 UOA917519 UEE917519 TUI917519 TKM917519 TAQ917519 SQU917519 SGY917519 RXC917519 RNG917519 RDK917519 QTO917519 QJS917519 PZW917519 PQA917519 PGE917519 OWI917519 OMM917519 OCQ917519 NSU917519 NIY917519 MZC917519 MPG917519 MFK917519 LVO917519 LLS917519 LBW917519 KSA917519 KIE917519 JYI917519 JOM917519 JEQ917519 IUU917519 IKY917519 IBC917519 HRG917519 HHK917519 GXO917519 GNS917519 GDW917519 FUA917519 FKE917519 FAI917519 EQM917519 EGQ917519 DWU917519 DMY917519 DDC917519 CTG917519 CJK917519 BZO917519 BPS917519 BFW917519 AWA917519 AME917519 ACI917519 SM917519 IQ917519 WVC851983 WLG851983 WBK851983 VRO851983 VHS851983 UXW851983 UOA851983 UEE851983 TUI851983 TKM851983 TAQ851983 SQU851983 SGY851983 RXC851983 RNG851983 RDK851983 QTO851983 QJS851983 PZW851983 PQA851983 PGE851983 OWI851983 OMM851983 OCQ851983 NSU851983 NIY851983 MZC851983 MPG851983 MFK851983 LVO851983 LLS851983 LBW851983 KSA851983 KIE851983 JYI851983 JOM851983 JEQ851983 IUU851983 IKY851983 IBC851983 HRG851983 HHK851983 GXO851983 GNS851983 GDW851983 FUA851983 FKE851983 FAI851983 EQM851983 EGQ851983 DWU851983 DMY851983 DDC851983 CTG851983 CJK851983 BZO851983 BPS851983 BFW851983 AWA851983 AME851983 ACI851983 SM851983 IQ851983 WVC786447 WLG786447 WBK786447 VRO786447 VHS786447 UXW786447 UOA786447 UEE786447 TUI786447 TKM786447 TAQ786447 SQU786447 SGY786447 RXC786447 RNG786447 RDK786447 QTO786447 QJS786447 PZW786447 PQA786447 PGE786447 OWI786447 OMM786447 OCQ786447 NSU786447 NIY786447 MZC786447 MPG786447 MFK786447 LVO786447 LLS786447 LBW786447 KSA786447 KIE786447 JYI786447 JOM786447 JEQ786447 IUU786447 IKY786447 IBC786447 HRG786447 HHK786447 GXO786447 GNS786447 GDW786447 FUA786447 FKE786447 FAI786447 EQM786447 EGQ786447 DWU786447 DMY786447 DDC786447 CTG786447 CJK786447 BZO786447 BPS786447 BFW786447 AWA786447 AME786447 ACI786447 SM786447 IQ786447 WVC720911 WLG720911 WBK720911 VRO720911 VHS720911 UXW720911 UOA720911 UEE720911 TUI720911 TKM720911 TAQ720911 SQU720911 SGY720911 RXC720911 RNG720911 RDK720911 QTO720911 QJS720911 PZW720911 PQA720911 PGE720911 OWI720911 OMM720911 OCQ720911 NSU720911 NIY720911 MZC720911 MPG720911 MFK720911 LVO720911 LLS720911 LBW720911 KSA720911 KIE720911 JYI720911 JOM720911 JEQ720911 IUU720911 IKY720911 IBC720911 HRG720911 HHK720911 GXO720911 GNS720911 GDW720911 FUA720911 FKE720911 FAI720911 EQM720911 EGQ720911 DWU720911 DMY720911 DDC720911 CTG720911 CJK720911 BZO720911 BPS720911 BFW720911 AWA720911 AME720911 ACI720911 SM720911 IQ720911 WVC655375 WLG655375 WBK655375 VRO655375 VHS655375 UXW655375 UOA655375 UEE655375 TUI655375 TKM655375 TAQ655375 SQU655375 SGY655375 RXC655375 RNG655375 RDK655375 QTO655375 QJS655375 PZW655375 PQA655375 PGE655375 OWI655375 OMM655375 OCQ655375 NSU655375 NIY655375 MZC655375 MPG655375 MFK655375 LVO655375 LLS655375 LBW655375 KSA655375 KIE655375 JYI655375 JOM655375 JEQ655375 IUU655375 IKY655375 IBC655375 HRG655375 HHK655375 GXO655375 GNS655375 GDW655375 FUA655375 FKE655375 FAI655375 EQM655375 EGQ655375 DWU655375 DMY655375 DDC655375 CTG655375 CJK655375 BZO655375 BPS655375 BFW655375 AWA655375 AME655375 ACI655375 SM655375 IQ655375 WVC589839 WLG589839 WBK589839 VRO589839 VHS589839 UXW589839 UOA589839 UEE589839 TUI589839 TKM589839 TAQ589839 SQU589839 SGY589839 RXC589839 RNG589839 RDK589839 QTO589839 QJS589839 PZW589839 PQA589839 PGE589839 OWI589839 OMM589839 OCQ589839 NSU589839 NIY589839 MZC589839 MPG589839 MFK589839 LVO589839 LLS589839 LBW589839 KSA589839 KIE589839 JYI589839 JOM589839 JEQ589839 IUU589839 IKY589839 IBC589839 HRG589839 HHK589839 GXO589839 GNS589839 GDW589839 FUA589839 FKE589839 FAI589839 EQM589839 EGQ589839 DWU589839 DMY589839 DDC589839 CTG589839 CJK589839 BZO589839 BPS589839 BFW589839 AWA589839 AME589839 ACI589839 SM589839 IQ589839 WVC524303 WLG524303 WBK524303 VRO524303 VHS524303 UXW524303 UOA524303 UEE524303 TUI524303 TKM524303 TAQ524303 SQU524303 SGY524303 RXC524303 RNG524303 RDK524303 QTO524303 QJS524303 PZW524303 PQA524303 PGE524303 OWI524303 OMM524303 OCQ524303 NSU524303 NIY524303 MZC524303 MPG524303 MFK524303 LVO524303 LLS524303 LBW524303 KSA524303 KIE524303 JYI524303 JOM524303 JEQ524303 IUU524303 IKY524303 IBC524303 HRG524303 HHK524303 GXO524303 GNS524303 GDW524303 FUA524303 FKE524303 FAI524303 EQM524303 EGQ524303 DWU524303 DMY524303 DDC524303 CTG524303 CJK524303 BZO524303 BPS524303 BFW524303 AWA524303 AME524303 ACI524303 SM524303 IQ524303 WVC458767 WLG458767 WBK458767 VRO458767 VHS458767 UXW458767 UOA458767 UEE458767 TUI458767 TKM458767 TAQ458767 SQU458767 SGY458767 RXC458767 RNG458767 RDK458767 QTO458767 QJS458767 PZW458767 PQA458767 PGE458767 OWI458767 OMM458767 OCQ458767 NSU458767 NIY458767 MZC458767 MPG458767 MFK458767 LVO458767 LLS458767 LBW458767 KSA458767 KIE458767 JYI458767 JOM458767 JEQ458767 IUU458767 IKY458767 IBC458767 HRG458767 HHK458767 GXO458767 GNS458767 GDW458767 FUA458767 FKE458767 FAI458767 EQM458767 EGQ458767 DWU458767 DMY458767 DDC458767 CTG458767 CJK458767 BZO458767 BPS458767 BFW458767 AWA458767 AME458767 ACI458767 SM458767 IQ458767 WVC393231 WLG393231 WBK393231 VRO393231 VHS393231 UXW393231 UOA393231 UEE393231 TUI393231 TKM393231 TAQ393231 SQU393231 SGY393231 RXC393231 RNG393231 RDK393231 QTO393231 QJS393231 PZW393231 PQA393231 PGE393231 OWI393231 OMM393231 OCQ393231 NSU393231 NIY393231 MZC393231 MPG393231 MFK393231 LVO393231 LLS393231 LBW393231 KSA393231 KIE393231 JYI393231 JOM393231 JEQ393231 IUU393231 IKY393231 IBC393231 HRG393231 HHK393231 GXO393231 GNS393231 GDW393231 FUA393231 FKE393231 FAI393231 EQM393231 EGQ393231 DWU393231 DMY393231 DDC393231 CTG393231 CJK393231 BZO393231 BPS393231 BFW393231 AWA393231 AME393231 ACI393231 SM393231 IQ393231 WVC327695 WLG327695 WBK327695 VRO327695 VHS327695 UXW327695 UOA327695 UEE327695 TUI327695 TKM327695 TAQ327695 SQU327695 SGY327695 RXC327695 RNG327695 RDK327695 QTO327695 QJS327695 PZW327695 PQA327695 PGE327695 OWI327695 OMM327695 OCQ327695 NSU327695 NIY327695 MZC327695 MPG327695 MFK327695 LVO327695 LLS327695 LBW327695 KSA327695 KIE327695 JYI327695 JOM327695 JEQ327695 IUU327695 IKY327695 IBC327695 HRG327695 HHK327695 GXO327695 GNS327695 GDW327695 FUA327695 FKE327695 FAI327695 EQM327695 EGQ327695 DWU327695 DMY327695 DDC327695 CTG327695 CJK327695 BZO327695 BPS327695 BFW327695 AWA327695 AME327695 ACI327695 SM327695 IQ327695 WVC262159 WLG262159 WBK262159 VRO262159 VHS262159 UXW262159 UOA262159 UEE262159 TUI262159 TKM262159 TAQ262159 SQU262159 SGY262159 RXC262159 RNG262159 RDK262159 QTO262159 QJS262159 PZW262159 PQA262159 PGE262159 OWI262159 OMM262159 OCQ262159 NSU262159 NIY262159 MZC262159 MPG262159 MFK262159 LVO262159 LLS262159 LBW262159 KSA262159 KIE262159 JYI262159 JOM262159 JEQ262159 IUU262159 IKY262159 IBC262159 HRG262159 HHK262159 GXO262159 GNS262159 GDW262159 FUA262159 FKE262159 FAI262159 EQM262159 EGQ262159 DWU262159 DMY262159 DDC262159 CTG262159 CJK262159 BZO262159 BPS262159 BFW262159 AWA262159 AME262159 ACI262159 SM262159 IQ262159 WVC196623 WLG196623 WBK196623 VRO196623 VHS196623 UXW196623 UOA196623 UEE196623 TUI196623 TKM196623 TAQ196623 SQU196623 SGY196623 RXC196623 RNG196623 RDK196623 QTO196623 QJS196623 PZW196623 PQA196623 PGE196623 OWI196623 OMM196623 OCQ196623 NSU196623 NIY196623 MZC196623 MPG196623 MFK196623 LVO196623 LLS196623 LBW196623 KSA196623 KIE196623 JYI196623 JOM196623 JEQ196623 IUU196623 IKY196623 IBC196623 HRG196623 HHK196623 GXO196623 GNS196623 GDW196623 FUA196623 FKE196623 FAI196623 EQM196623 EGQ196623 DWU196623 DMY196623 DDC196623 CTG196623 CJK196623 BZO196623 BPS196623 BFW196623 AWA196623 AME196623 ACI196623 SM196623 IQ196623 WVC131087 WLG131087 WBK131087 VRO131087 VHS131087 UXW131087 UOA131087 UEE131087 TUI131087 TKM131087 TAQ131087 SQU131087 SGY131087 RXC131087 RNG131087 RDK131087 QTO131087 QJS131087 PZW131087 PQA131087 PGE131087 OWI131087 OMM131087 OCQ131087 NSU131087 NIY131087 MZC131087 MPG131087 MFK131087 LVO131087 LLS131087 LBW131087 KSA131087 KIE131087 JYI131087 JOM131087 JEQ131087 IUU131087 IKY131087 IBC131087 HRG131087 HHK131087 GXO131087 GNS131087 GDW131087 FUA131087 FKE131087 FAI131087 EQM131087 EGQ131087 DWU131087 DMY131087 DDC131087 CTG131087 CJK131087 BZO131087 BPS131087 BFW131087 AWA131087 AME131087 ACI131087 SM131087 IQ131087 WVC65551 WLG65551 WBK65551 VRO65551 VHS65551 UXW65551 UOA65551 UEE65551 TUI65551 TKM65551 TAQ65551 SQU65551 SGY65551 RXC65551 RNG65551 RDK65551 QTO65551 QJS65551 PZW65551 PQA65551 PGE65551 OWI65551 OMM65551 OCQ65551 NSU65551 NIY65551 MZC65551 MPG65551 MFK65551 LVO65551 LLS65551 LBW65551 KSA65551 KIE65551 JYI65551 JOM65551 JEQ65551 IUU65551 IKY65551 IBC65551 HRG65551 HHK65551 GXO65551 GNS65551 GDW65551 FUA65551 FKE65551 FAI65551 EQM65551 EGQ65551 DWU65551 DMY65551 DDC65551 CTG65551 CJK65551 BZO65551 BPS65551 BFW65551 AWA65551 AME65551 ACI65551 SM65551 IQ65551 WVC983047:WVC983048 WLG983047:WLG983048 WBK983047:WBK983048 VRO983047:VRO983048 VHS983047:VHS983048 UXW983047:UXW983048 UOA983047:UOA983048 UEE983047:UEE983048 TUI983047:TUI983048 TKM983047:TKM983048 TAQ983047:TAQ983048 SQU983047:SQU983048 SGY983047:SGY983048 RXC983047:RXC983048 RNG983047:RNG983048 RDK983047:RDK983048 QTO983047:QTO983048 QJS983047:QJS983048 PZW983047:PZW983048 PQA983047:PQA983048 PGE983047:PGE983048 OWI983047:OWI983048 OMM983047:OMM983048 OCQ983047:OCQ983048 NSU983047:NSU983048 NIY983047:NIY983048 MZC983047:MZC983048 MPG983047:MPG983048 MFK983047:MFK983048 LVO983047:LVO983048 LLS983047:LLS983048 LBW983047:LBW983048 KSA983047:KSA983048 KIE983047:KIE983048 JYI983047:JYI983048 JOM983047:JOM983048 JEQ983047:JEQ983048 IUU983047:IUU983048 IKY983047:IKY983048 IBC983047:IBC983048 HRG983047:HRG983048 HHK983047:HHK983048 GXO983047:GXO983048 GNS983047:GNS983048 GDW983047:GDW983048 FUA983047:FUA983048 FKE983047:FKE983048 FAI983047:FAI983048 EQM983047:EQM983048 EGQ983047:EGQ983048 DWU983047:DWU983048 DMY983047:DMY983048 DDC983047:DDC983048 CTG983047:CTG983048 CJK983047:CJK983048 BZO983047:BZO983048 BPS983047:BPS983048 BFW983047:BFW983048 AWA983047:AWA983048 AME983047:AME983048 ACI983047:ACI983048 SM983047:SM983048 IQ983047:IQ983048 WVC917511:WVC917512 WLG917511:WLG917512 WBK917511:WBK917512 VRO917511:VRO917512 VHS917511:VHS917512 UXW917511:UXW917512 UOA917511:UOA917512 UEE917511:UEE917512 TUI917511:TUI917512 TKM917511:TKM917512 TAQ917511:TAQ917512 SQU917511:SQU917512 SGY917511:SGY917512 RXC917511:RXC917512 RNG917511:RNG917512 RDK917511:RDK917512 QTO917511:QTO917512 QJS917511:QJS917512 PZW917511:PZW917512 PQA917511:PQA917512 PGE917511:PGE917512 OWI917511:OWI917512 OMM917511:OMM917512 OCQ917511:OCQ917512 NSU917511:NSU917512 NIY917511:NIY917512 MZC917511:MZC917512 MPG917511:MPG917512 MFK917511:MFK917512 LVO917511:LVO917512 LLS917511:LLS917512 LBW917511:LBW917512 KSA917511:KSA917512 KIE917511:KIE917512 JYI917511:JYI917512 JOM917511:JOM917512 JEQ917511:JEQ917512 IUU917511:IUU917512 IKY917511:IKY917512 IBC917511:IBC917512 HRG917511:HRG917512 HHK917511:HHK917512 GXO917511:GXO917512 GNS917511:GNS917512 GDW917511:GDW917512 FUA917511:FUA917512 FKE917511:FKE917512 FAI917511:FAI917512 EQM917511:EQM917512 EGQ917511:EGQ917512 DWU917511:DWU917512 DMY917511:DMY917512 DDC917511:DDC917512 CTG917511:CTG917512 CJK917511:CJK917512 BZO917511:BZO917512 BPS917511:BPS917512 BFW917511:BFW917512 AWA917511:AWA917512 AME917511:AME917512 ACI917511:ACI917512 SM917511:SM917512 IQ917511:IQ917512 WVC851975:WVC851976 WLG851975:WLG851976 WBK851975:WBK851976 VRO851975:VRO851976 VHS851975:VHS851976 UXW851975:UXW851976 UOA851975:UOA851976 UEE851975:UEE851976 TUI851975:TUI851976 TKM851975:TKM851976 TAQ851975:TAQ851976 SQU851975:SQU851976 SGY851975:SGY851976 RXC851975:RXC851976 RNG851975:RNG851976 RDK851975:RDK851976 QTO851975:QTO851976 QJS851975:QJS851976 PZW851975:PZW851976 PQA851975:PQA851976 PGE851975:PGE851976 OWI851975:OWI851976 OMM851975:OMM851976 OCQ851975:OCQ851976 NSU851975:NSU851976 NIY851975:NIY851976 MZC851975:MZC851976 MPG851975:MPG851976 MFK851975:MFK851976 LVO851975:LVO851976 LLS851975:LLS851976 LBW851975:LBW851976 KSA851975:KSA851976 KIE851975:KIE851976 JYI851975:JYI851976 JOM851975:JOM851976 JEQ851975:JEQ851976 IUU851975:IUU851976 IKY851975:IKY851976 IBC851975:IBC851976 HRG851975:HRG851976 HHK851975:HHK851976 GXO851975:GXO851976 GNS851975:GNS851976 GDW851975:GDW851976 FUA851975:FUA851976 FKE851975:FKE851976 FAI851975:FAI851976 EQM851975:EQM851976 EGQ851975:EGQ851976 DWU851975:DWU851976 DMY851975:DMY851976 DDC851975:DDC851976 CTG851975:CTG851976 CJK851975:CJK851976 BZO851975:BZO851976 BPS851975:BPS851976 BFW851975:BFW851976 AWA851975:AWA851976 AME851975:AME851976 ACI851975:ACI851976 SM851975:SM851976 IQ851975:IQ851976 WVC786439:WVC786440 WLG786439:WLG786440 WBK786439:WBK786440 VRO786439:VRO786440 VHS786439:VHS786440 UXW786439:UXW786440 UOA786439:UOA786440 UEE786439:UEE786440 TUI786439:TUI786440 TKM786439:TKM786440 TAQ786439:TAQ786440 SQU786439:SQU786440 SGY786439:SGY786440 RXC786439:RXC786440 RNG786439:RNG786440 RDK786439:RDK786440 QTO786439:QTO786440 QJS786439:QJS786440 PZW786439:PZW786440 PQA786439:PQA786440 PGE786439:PGE786440 OWI786439:OWI786440 OMM786439:OMM786440 OCQ786439:OCQ786440 NSU786439:NSU786440 NIY786439:NIY786440 MZC786439:MZC786440 MPG786439:MPG786440 MFK786439:MFK786440 LVO786439:LVO786440 LLS786439:LLS786440 LBW786439:LBW786440 KSA786439:KSA786440 KIE786439:KIE786440 JYI786439:JYI786440 JOM786439:JOM786440 JEQ786439:JEQ786440 IUU786439:IUU786440 IKY786439:IKY786440 IBC786439:IBC786440 HRG786439:HRG786440 HHK786439:HHK786440 GXO786439:GXO786440 GNS786439:GNS786440 GDW786439:GDW786440 FUA786439:FUA786440 FKE786439:FKE786440 FAI786439:FAI786440 EQM786439:EQM786440 EGQ786439:EGQ786440 DWU786439:DWU786440 DMY786439:DMY786440 DDC786439:DDC786440 CTG786439:CTG786440 CJK786439:CJK786440 BZO786439:BZO786440 BPS786439:BPS786440 BFW786439:BFW786440 AWA786439:AWA786440 AME786439:AME786440 ACI786439:ACI786440 SM786439:SM786440 IQ786439:IQ786440 WVC720903:WVC720904 WLG720903:WLG720904 WBK720903:WBK720904 VRO720903:VRO720904 VHS720903:VHS720904 UXW720903:UXW720904 UOA720903:UOA720904 UEE720903:UEE720904 TUI720903:TUI720904 TKM720903:TKM720904 TAQ720903:TAQ720904 SQU720903:SQU720904 SGY720903:SGY720904 RXC720903:RXC720904 RNG720903:RNG720904 RDK720903:RDK720904 QTO720903:QTO720904 QJS720903:QJS720904 PZW720903:PZW720904 PQA720903:PQA720904 PGE720903:PGE720904 OWI720903:OWI720904 OMM720903:OMM720904 OCQ720903:OCQ720904 NSU720903:NSU720904 NIY720903:NIY720904 MZC720903:MZC720904 MPG720903:MPG720904 MFK720903:MFK720904 LVO720903:LVO720904 LLS720903:LLS720904 LBW720903:LBW720904 KSA720903:KSA720904 KIE720903:KIE720904 JYI720903:JYI720904 JOM720903:JOM720904 JEQ720903:JEQ720904 IUU720903:IUU720904 IKY720903:IKY720904 IBC720903:IBC720904 HRG720903:HRG720904 HHK720903:HHK720904 GXO720903:GXO720904 GNS720903:GNS720904 GDW720903:GDW720904 FUA720903:FUA720904 FKE720903:FKE720904 FAI720903:FAI720904 EQM720903:EQM720904 EGQ720903:EGQ720904 DWU720903:DWU720904 DMY720903:DMY720904 DDC720903:DDC720904 CTG720903:CTG720904 CJK720903:CJK720904 BZO720903:BZO720904 BPS720903:BPS720904 BFW720903:BFW720904 AWA720903:AWA720904 AME720903:AME720904 ACI720903:ACI720904 SM720903:SM720904 IQ720903:IQ720904 WVC655367:WVC655368 WLG655367:WLG655368 WBK655367:WBK655368 VRO655367:VRO655368 VHS655367:VHS655368 UXW655367:UXW655368 UOA655367:UOA655368 UEE655367:UEE655368 TUI655367:TUI655368 TKM655367:TKM655368 TAQ655367:TAQ655368 SQU655367:SQU655368 SGY655367:SGY655368 RXC655367:RXC655368 RNG655367:RNG655368 RDK655367:RDK655368 QTO655367:QTO655368 QJS655367:QJS655368 PZW655367:PZW655368 PQA655367:PQA655368 PGE655367:PGE655368 OWI655367:OWI655368 OMM655367:OMM655368 OCQ655367:OCQ655368 NSU655367:NSU655368 NIY655367:NIY655368 MZC655367:MZC655368 MPG655367:MPG655368 MFK655367:MFK655368 LVO655367:LVO655368 LLS655367:LLS655368 LBW655367:LBW655368 KSA655367:KSA655368 KIE655367:KIE655368 JYI655367:JYI655368 JOM655367:JOM655368 JEQ655367:JEQ655368 IUU655367:IUU655368 IKY655367:IKY655368 IBC655367:IBC655368 HRG655367:HRG655368 HHK655367:HHK655368 GXO655367:GXO655368 GNS655367:GNS655368 GDW655367:GDW655368 FUA655367:FUA655368 FKE655367:FKE655368 FAI655367:FAI655368 EQM655367:EQM655368 EGQ655367:EGQ655368 DWU655367:DWU655368 DMY655367:DMY655368 DDC655367:DDC655368 CTG655367:CTG655368 CJK655367:CJK655368 BZO655367:BZO655368 BPS655367:BPS655368 BFW655367:BFW655368 AWA655367:AWA655368 AME655367:AME655368 ACI655367:ACI655368 SM655367:SM655368 IQ655367:IQ655368 WVC589831:WVC589832 WLG589831:WLG589832 WBK589831:WBK589832 VRO589831:VRO589832 VHS589831:VHS589832 UXW589831:UXW589832 UOA589831:UOA589832 UEE589831:UEE589832 TUI589831:TUI589832 TKM589831:TKM589832 TAQ589831:TAQ589832 SQU589831:SQU589832 SGY589831:SGY589832 RXC589831:RXC589832 RNG589831:RNG589832 RDK589831:RDK589832 QTO589831:QTO589832 QJS589831:QJS589832 PZW589831:PZW589832 PQA589831:PQA589832 PGE589831:PGE589832 OWI589831:OWI589832 OMM589831:OMM589832 OCQ589831:OCQ589832 NSU589831:NSU589832 NIY589831:NIY589832 MZC589831:MZC589832 MPG589831:MPG589832 MFK589831:MFK589832 LVO589831:LVO589832 LLS589831:LLS589832 LBW589831:LBW589832 KSA589831:KSA589832 KIE589831:KIE589832 JYI589831:JYI589832 JOM589831:JOM589832 JEQ589831:JEQ589832 IUU589831:IUU589832 IKY589831:IKY589832 IBC589831:IBC589832 HRG589831:HRG589832 HHK589831:HHK589832 GXO589831:GXO589832 GNS589831:GNS589832 GDW589831:GDW589832 FUA589831:FUA589832 FKE589831:FKE589832 FAI589831:FAI589832 EQM589831:EQM589832 EGQ589831:EGQ589832 DWU589831:DWU589832 DMY589831:DMY589832 DDC589831:DDC589832 CTG589831:CTG589832 CJK589831:CJK589832 BZO589831:BZO589832 BPS589831:BPS589832 BFW589831:BFW589832 AWA589831:AWA589832 AME589831:AME589832 ACI589831:ACI589832 SM589831:SM589832 IQ589831:IQ589832 WVC524295:WVC524296 WLG524295:WLG524296 WBK524295:WBK524296 VRO524295:VRO524296 VHS524295:VHS524296 UXW524295:UXW524296 UOA524295:UOA524296 UEE524295:UEE524296 TUI524295:TUI524296 TKM524295:TKM524296 TAQ524295:TAQ524296 SQU524295:SQU524296 SGY524295:SGY524296 RXC524295:RXC524296 RNG524295:RNG524296 RDK524295:RDK524296 QTO524295:QTO524296 QJS524295:QJS524296 PZW524295:PZW524296 PQA524295:PQA524296 PGE524295:PGE524296 OWI524295:OWI524296 OMM524295:OMM524296 OCQ524295:OCQ524296 NSU524295:NSU524296 NIY524295:NIY524296 MZC524295:MZC524296 MPG524295:MPG524296 MFK524295:MFK524296 LVO524295:LVO524296 LLS524295:LLS524296 LBW524295:LBW524296 KSA524295:KSA524296 KIE524295:KIE524296 JYI524295:JYI524296 JOM524295:JOM524296 JEQ524295:JEQ524296 IUU524295:IUU524296 IKY524295:IKY524296 IBC524295:IBC524296 HRG524295:HRG524296 HHK524295:HHK524296 GXO524295:GXO524296 GNS524295:GNS524296 GDW524295:GDW524296 FUA524295:FUA524296 FKE524295:FKE524296 FAI524295:FAI524296 EQM524295:EQM524296 EGQ524295:EGQ524296 DWU524295:DWU524296 DMY524295:DMY524296 DDC524295:DDC524296 CTG524295:CTG524296 CJK524295:CJK524296 BZO524295:BZO524296 BPS524295:BPS524296 BFW524295:BFW524296 AWA524295:AWA524296 AME524295:AME524296 ACI524295:ACI524296 SM524295:SM524296 IQ524295:IQ524296 WVC458759:WVC458760 WLG458759:WLG458760 WBK458759:WBK458760 VRO458759:VRO458760 VHS458759:VHS458760 UXW458759:UXW458760 UOA458759:UOA458760 UEE458759:UEE458760 TUI458759:TUI458760 TKM458759:TKM458760 TAQ458759:TAQ458760 SQU458759:SQU458760 SGY458759:SGY458760 RXC458759:RXC458760 RNG458759:RNG458760 RDK458759:RDK458760 QTO458759:QTO458760 QJS458759:QJS458760 PZW458759:PZW458760 PQA458759:PQA458760 PGE458759:PGE458760 OWI458759:OWI458760 OMM458759:OMM458760 OCQ458759:OCQ458760 NSU458759:NSU458760 NIY458759:NIY458760 MZC458759:MZC458760 MPG458759:MPG458760 MFK458759:MFK458760 LVO458759:LVO458760 LLS458759:LLS458760 LBW458759:LBW458760 KSA458759:KSA458760 KIE458759:KIE458760 JYI458759:JYI458760 JOM458759:JOM458760 JEQ458759:JEQ458760 IUU458759:IUU458760 IKY458759:IKY458760 IBC458759:IBC458760 HRG458759:HRG458760 HHK458759:HHK458760 GXO458759:GXO458760 GNS458759:GNS458760 GDW458759:GDW458760 FUA458759:FUA458760 FKE458759:FKE458760 FAI458759:FAI458760 EQM458759:EQM458760 EGQ458759:EGQ458760 DWU458759:DWU458760 DMY458759:DMY458760 DDC458759:DDC458760 CTG458759:CTG458760 CJK458759:CJK458760 BZO458759:BZO458760 BPS458759:BPS458760 BFW458759:BFW458760 AWA458759:AWA458760 AME458759:AME458760 ACI458759:ACI458760 SM458759:SM458760 IQ458759:IQ458760 WVC393223:WVC393224 WLG393223:WLG393224 WBK393223:WBK393224 VRO393223:VRO393224 VHS393223:VHS393224 UXW393223:UXW393224 UOA393223:UOA393224 UEE393223:UEE393224 TUI393223:TUI393224 TKM393223:TKM393224 TAQ393223:TAQ393224 SQU393223:SQU393224 SGY393223:SGY393224 RXC393223:RXC393224 RNG393223:RNG393224 RDK393223:RDK393224 QTO393223:QTO393224 QJS393223:QJS393224 PZW393223:PZW393224 PQA393223:PQA393224 PGE393223:PGE393224 OWI393223:OWI393224 OMM393223:OMM393224 OCQ393223:OCQ393224 NSU393223:NSU393224 NIY393223:NIY393224 MZC393223:MZC393224 MPG393223:MPG393224 MFK393223:MFK393224 LVO393223:LVO393224 LLS393223:LLS393224 LBW393223:LBW393224 KSA393223:KSA393224 KIE393223:KIE393224 JYI393223:JYI393224 JOM393223:JOM393224 JEQ393223:JEQ393224 IUU393223:IUU393224 IKY393223:IKY393224 IBC393223:IBC393224 HRG393223:HRG393224 HHK393223:HHK393224 GXO393223:GXO393224 GNS393223:GNS393224 GDW393223:GDW393224 FUA393223:FUA393224 FKE393223:FKE393224 FAI393223:FAI393224 EQM393223:EQM393224 EGQ393223:EGQ393224 DWU393223:DWU393224 DMY393223:DMY393224 DDC393223:DDC393224 CTG393223:CTG393224 CJK393223:CJK393224 BZO393223:BZO393224 BPS393223:BPS393224 BFW393223:BFW393224 AWA393223:AWA393224 AME393223:AME393224 ACI393223:ACI393224 SM393223:SM393224 IQ393223:IQ393224 WVC327687:WVC327688 WLG327687:WLG327688 WBK327687:WBK327688 VRO327687:VRO327688 VHS327687:VHS327688 UXW327687:UXW327688 UOA327687:UOA327688 UEE327687:UEE327688 TUI327687:TUI327688 TKM327687:TKM327688 TAQ327687:TAQ327688 SQU327687:SQU327688 SGY327687:SGY327688 RXC327687:RXC327688 RNG327687:RNG327688 RDK327687:RDK327688 QTO327687:QTO327688 QJS327687:QJS327688 PZW327687:PZW327688 PQA327687:PQA327688 PGE327687:PGE327688 OWI327687:OWI327688 OMM327687:OMM327688 OCQ327687:OCQ327688 NSU327687:NSU327688 NIY327687:NIY327688 MZC327687:MZC327688 MPG327687:MPG327688 MFK327687:MFK327688 LVO327687:LVO327688 LLS327687:LLS327688 LBW327687:LBW327688 KSA327687:KSA327688 KIE327687:KIE327688 JYI327687:JYI327688 JOM327687:JOM327688 JEQ327687:JEQ327688 IUU327687:IUU327688 IKY327687:IKY327688 IBC327687:IBC327688 HRG327687:HRG327688 HHK327687:HHK327688 GXO327687:GXO327688 GNS327687:GNS327688 GDW327687:GDW327688 FUA327687:FUA327688 FKE327687:FKE327688 FAI327687:FAI327688 EQM327687:EQM327688 EGQ327687:EGQ327688 DWU327687:DWU327688 DMY327687:DMY327688 DDC327687:DDC327688 CTG327687:CTG327688 CJK327687:CJK327688 BZO327687:BZO327688 BPS327687:BPS327688 BFW327687:BFW327688 AWA327687:AWA327688 AME327687:AME327688 ACI327687:ACI327688 SM327687:SM327688 IQ327687:IQ327688 WVC262151:WVC262152 WLG262151:WLG262152 WBK262151:WBK262152 VRO262151:VRO262152 VHS262151:VHS262152 UXW262151:UXW262152 UOA262151:UOA262152 UEE262151:UEE262152 TUI262151:TUI262152 TKM262151:TKM262152 TAQ262151:TAQ262152 SQU262151:SQU262152 SGY262151:SGY262152 RXC262151:RXC262152 RNG262151:RNG262152 RDK262151:RDK262152 QTO262151:QTO262152 QJS262151:QJS262152 PZW262151:PZW262152 PQA262151:PQA262152 PGE262151:PGE262152 OWI262151:OWI262152 OMM262151:OMM262152 OCQ262151:OCQ262152 NSU262151:NSU262152 NIY262151:NIY262152 MZC262151:MZC262152 MPG262151:MPG262152 MFK262151:MFK262152 LVO262151:LVO262152 LLS262151:LLS262152 LBW262151:LBW262152 KSA262151:KSA262152 KIE262151:KIE262152 JYI262151:JYI262152 JOM262151:JOM262152 JEQ262151:JEQ262152 IUU262151:IUU262152 IKY262151:IKY262152 IBC262151:IBC262152 HRG262151:HRG262152 HHK262151:HHK262152 GXO262151:GXO262152 GNS262151:GNS262152 GDW262151:GDW262152 FUA262151:FUA262152 FKE262151:FKE262152 FAI262151:FAI262152 EQM262151:EQM262152 EGQ262151:EGQ262152 DWU262151:DWU262152 DMY262151:DMY262152 DDC262151:DDC262152 CTG262151:CTG262152 CJK262151:CJK262152 BZO262151:BZO262152 BPS262151:BPS262152 BFW262151:BFW262152 AWA262151:AWA262152 AME262151:AME262152 ACI262151:ACI262152 SM262151:SM262152 IQ262151:IQ262152 WVC196615:WVC196616 WLG196615:WLG196616 WBK196615:WBK196616 VRO196615:VRO196616 VHS196615:VHS196616 UXW196615:UXW196616 UOA196615:UOA196616 UEE196615:UEE196616 TUI196615:TUI196616 TKM196615:TKM196616 TAQ196615:TAQ196616 SQU196615:SQU196616 SGY196615:SGY196616 RXC196615:RXC196616 RNG196615:RNG196616 RDK196615:RDK196616 QTO196615:QTO196616 QJS196615:QJS196616 PZW196615:PZW196616 PQA196615:PQA196616 PGE196615:PGE196616 OWI196615:OWI196616 OMM196615:OMM196616 OCQ196615:OCQ196616 NSU196615:NSU196616 NIY196615:NIY196616 MZC196615:MZC196616 MPG196615:MPG196616 MFK196615:MFK196616 LVO196615:LVO196616 LLS196615:LLS196616 LBW196615:LBW196616 KSA196615:KSA196616 KIE196615:KIE196616 JYI196615:JYI196616 JOM196615:JOM196616 JEQ196615:JEQ196616 IUU196615:IUU196616 IKY196615:IKY196616 IBC196615:IBC196616 HRG196615:HRG196616 HHK196615:HHK196616 GXO196615:GXO196616 GNS196615:GNS196616 GDW196615:GDW196616 FUA196615:FUA196616 FKE196615:FKE196616 FAI196615:FAI196616 EQM196615:EQM196616 EGQ196615:EGQ196616 DWU196615:DWU196616 DMY196615:DMY196616 DDC196615:DDC196616 CTG196615:CTG196616 CJK196615:CJK196616 BZO196615:BZO196616 BPS196615:BPS196616 BFW196615:BFW196616 AWA196615:AWA196616 AME196615:AME196616 ACI196615:ACI196616 SM196615:SM196616 IQ196615:IQ196616 WVC131079:WVC131080 WLG131079:WLG131080 WBK131079:WBK131080 VRO131079:VRO131080 VHS131079:VHS131080 UXW131079:UXW131080 UOA131079:UOA131080 UEE131079:UEE131080 TUI131079:TUI131080 TKM131079:TKM131080 TAQ131079:TAQ131080 SQU131079:SQU131080 SGY131079:SGY131080 RXC131079:RXC131080 RNG131079:RNG131080 RDK131079:RDK131080 QTO131079:QTO131080 QJS131079:QJS131080 PZW131079:PZW131080 PQA131079:PQA131080 PGE131079:PGE131080 OWI131079:OWI131080 OMM131079:OMM131080 OCQ131079:OCQ131080 NSU131079:NSU131080 NIY131079:NIY131080 MZC131079:MZC131080 MPG131079:MPG131080 MFK131079:MFK131080 LVO131079:LVO131080 LLS131079:LLS131080 LBW131079:LBW131080 KSA131079:KSA131080 KIE131079:KIE131080 JYI131079:JYI131080 JOM131079:JOM131080 JEQ131079:JEQ131080 IUU131079:IUU131080 IKY131079:IKY131080 IBC131079:IBC131080 HRG131079:HRG131080 HHK131079:HHK131080 GXO131079:GXO131080 GNS131079:GNS131080 GDW131079:GDW131080 FUA131079:FUA131080 FKE131079:FKE131080 FAI131079:FAI131080 EQM131079:EQM131080 EGQ131079:EGQ131080 DWU131079:DWU131080 DMY131079:DMY131080 DDC131079:DDC131080 CTG131079:CTG131080 CJK131079:CJK131080 BZO131079:BZO131080 BPS131079:BPS131080 BFW131079:BFW131080 AWA131079:AWA131080 AME131079:AME131080 ACI131079:ACI131080 SM131079:SM131080 IQ131079:IQ131080 WVC65543:WVC65544 WLG65543:WLG65544 WBK65543:WBK65544 VRO65543:VRO65544 VHS65543:VHS65544 UXW65543:UXW65544 UOA65543:UOA65544 UEE65543:UEE65544 TUI65543:TUI65544 TKM65543:TKM65544 TAQ65543:TAQ65544 SQU65543:SQU65544 SGY65543:SGY65544 RXC65543:RXC65544 RNG65543:RNG65544 RDK65543:RDK65544 QTO65543:QTO65544 QJS65543:QJS65544 PZW65543:PZW65544 PQA65543:PQA65544 PGE65543:PGE65544 OWI65543:OWI65544 OMM65543:OMM65544 OCQ65543:OCQ65544 NSU65543:NSU65544 NIY65543:NIY65544 MZC65543:MZC65544 MPG65543:MPG65544 MFK65543:MFK65544 LVO65543:LVO65544 LLS65543:LLS65544 LBW65543:LBW65544 KSA65543:KSA65544 KIE65543:KIE65544 JYI65543:JYI65544 JOM65543:JOM65544 JEQ65543:JEQ65544 IUU65543:IUU65544 IKY65543:IKY65544 IBC65543:IBC65544 HRG65543:HRG65544 HHK65543:HHK65544 GXO65543:GXO65544 GNS65543:GNS65544 GDW65543:GDW65544 FUA65543:FUA65544 FKE65543:FKE65544 FAI65543:FAI65544 EQM65543:EQM65544 EGQ65543:EGQ65544 DWU65543:DWU65544 DMY65543:DMY65544 DDC65543:DDC65544 CTG65543:CTG65544 CJK65543:CJK65544 BZO65543:BZO65544 BPS65543:BPS65544 BFW65543:BFW65544 AWA65543:AWA65544 AME65543:AME65544 ACI65543:ACI65544 SM65543:SM65544 IQ65543:IQ65544 WVC983063 WLG983063 WBK983063 VRO983063 VHS983063 UXW983063 UOA983063 UEE983063 TUI983063 TKM983063 TAQ983063 SQU983063 SGY983063 RXC983063 RNG983063 RDK983063 QTO983063 QJS983063 PZW983063 PQA983063 PGE983063 OWI983063 OMM983063 OCQ983063 NSU983063 NIY983063 MZC983063 MPG983063 MFK983063 LVO983063 LLS983063 LBW983063 KSA983063 KIE983063 JYI983063 JOM983063 JEQ983063 IUU983063 IKY983063 IBC983063 HRG983063 HHK983063 GXO983063 GNS983063 GDW983063 FUA983063 FKE983063 FAI983063 EQM983063 EGQ983063 DWU983063 DMY983063 DDC983063 CTG983063 CJK983063 BZO983063 BPS983063 BFW983063 AWA983063 AME983063 ACI983063 SM983063 IQ983063 WVC917527 WLG917527 WBK917527 VRO917527 VHS917527 UXW917527 UOA917527 UEE917527 TUI917527 TKM917527 TAQ917527 SQU917527 SGY917527 RXC917527 RNG917527 RDK917527 QTO917527 QJS917527 PZW917527 PQA917527 PGE917527 OWI917527 OMM917527 OCQ917527 NSU917527 NIY917527 MZC917527 MPG917527 MFK917527 LVO917527 LLS917527 LBW917527 KSA917527 KIE917527 JYI917527 JOM917527 JEQ917527 IUU917527 IKY917527 IBC917527 HRG917527 HHK917527 GXO917527 GNS917527 GDW917527 FUA917527 FKE917527 FAI917527 EQM917527 EGQ917527 DWU917527 DMY917527 DDC917527 CTG917527 CJK917527 BZO917527 BPS917527 BFW917527 AWA917527 AME917527 ACI917527 SM917527 IQ917527 WVC851991 WLG851991 WBK851991 VRO851991 VHS851991 UXW851991 UOA851991 UEE851991 TUI851991 TKM851991 TAQ851991 SQU851991 SGY851991 RXC851991 RNG851991 RDK851991 QTO851991 QJS851991 PZW851991 PQA851991 PGE851991 OWI851991 OMM851991 OCQ851991 NSU851991 NIY851991 MZC851991 MPG851991 MFK851991 LVO851991 LLS851991 LBW851991 KSA851991 KIE851991 JYI851991 JOM851991 JEQ851991 IUU851991 IKY851991 IBC851991 HRG851991 HHK851991 GXO851991 GNS851991 GDW851991 FUA851991 FKE851991 FAI851991 EQM851991 EGQ851991 DWU851991 DMY851991 DDC851991 CTG851991 CJK851991 BZO851991 BPS851991 BFW851991 AWA851991 AME851991 ACI851991 SM851991 IQ851991 WVC786455 WLG786455 WBK786455 VRO786455 VHS786455 UXW786455 UOA786455 UEE786455 TUI786455 TKM786455 TAQ786455 SQU786455 SGY786455 RXC786455 RNG786455 RDK786455 QTO786455 QJS786455 PZW786455 PQA786455 PGE786455 OWI786455 OMM786455 OCQ786455 NSU786455 NIY786455 MZC786455 MPG786455 MFK786455 LVO786455 LLS786455 LBW786455 KSA786455 KIE786455 JYI786455 JOM786455 JEQ786455 IUU786455 IKY786455 IBC786455 HRG786455 HHK786455 GXO786455 GNS786455 GDW786455 FUA786455 FKE786455 FAI786455 EQM786455 EGQ786455 DWU786455 DMY786455 DDC786455 CTG786455 CJK786455 BZO786455 BPS786455 BFW786455 AWA786455 AME786455 ACI786455 SM786455 IQ786455 WVC720919 WLG720919 WBK720919 VRO720919 VHS720919 UXW720919 UOA720919 UEE720919 TUI720919 TKM720919 TAQ720919 SQU720919 SGY720919 RXC720919 RNG720919 RDK720919 QTO720919 QJS720919 PZW720919 PQA720919 PGE720919 OWI720919 OMM720919 OCQ720919 NSU720919 NIY720919 MZC720919 MPG720919 MFK720919 LVO720919 LLS720919 LBW720919 KSA720919 KIE720919 JYI720919 JOM720919 JEQ720919 IUU720919 IKY720919 IBC720919 HRG720919 HHK720919 GXO720919 GNS720919 GDW720919 FUA720919 FKE720919 FAI720919 EQM720919 EGQ720919 DWU720919 DMY720919 DDC720919 CTG720919 CJK720919 BZO720919 BPS720919 BFW720919 AWA720919 AME720919 ACI720919 SM720919 IQ720919 WVC655383 WLG655383 WBK655383 VRO655383 VHS655383 UXW655383 UOA655383 UEE655383 TUI655383 TKM655383 TAQ655383 SQU655383 SGY655383 RXC655383 RNG655383 RDK655383 QTO655383 QJS655383 PZW655383 PQA655383 PGE655383 OWI655383 OMM655383 OCQ655383 NSU655383 NIY655383 MZC655383 MPG655383 MFK655383 LVO655383 LLS655383 LBW655383 KSA655383 KIE655383 JYI655383 JOM655383 JEQ655383 IUU655383 IKY655383 IBC655383 HRG655383 HHK655383 GXO655383 GNS655383 GDW655383 FUA655383 FKE655383 FAI655383 EQM655383 EGQ655383 DWU655383 DMY655383 DDC655383 CTG655383 CJK655383 BZO655383 BPS655383 BFW655383 AWA655383 AME655383 ACI655383 SM655383 IQ655383 WVC589847 WLG589847 WBK589847 VRO589847 VHS589847 UXW589847 UOA589847 UEE589847 TUI589847 TKM589847 TAQ589847 SQU589847 SGY589847 RXC589847 RNG589847 RDK589847 QTO589847 QJS589847 PZW589847 PQA589847 PGE589847 OWI589847 OMM589847 OCQ589847 NSU589847 NIY589847 MZC589847 MPG589847 MFK589847 LVO589847 LLS589847 LBW589847 KSA589847 KIE589847 JYI589847 JOM589847 JEQ589847 IUU589847 IKY589847 IBC589847 HRG589847 HHK589847 GXO589847 GNS589847 GDW589847 FUA589847 FKE589847 FAI589847 EQM589847 EGQ589847 DWU589847 DMY589847 DDC589847 CTG589847 CJK589847 BZO589847 BPS589847 BFW589847 AWA589847 AME589847 ACI589847 SM589847 IQ589847 WVC524311 WLG524311 WBK524311 VRO524311 VHS524311 UXW524311 UOA524311 UEE524311 TUI524311 TKM524311 TAQ524311 SQU524311 SGY524311 RXC524311 RNG524311 RDK524311 QTO524311 QJS524311 PZW524311 PQA524311 PGE524311 OWI524311 OMM524311 OCQ524311 NSU524311 NIY524311 MZC524311 MPG524311 MFK524311 LVO524311 LLS524311 LBW524311 KSA524311 KIE524311 JYI524311 JOM524311 JEQ524311 IUU524311 IKY524311 IBC524311 HRG524311 HHK524311 GXO524311 GNS524311 GDW524311 FUA524311 FKE524311 FAI524311 EQM524311 EGQ524311 DWU524311 DMY524311 DDC524311 CTG524311 CJK524311 BZO524311 BPS524311 BFW524311 AWA524311 AME524311 ACI524311 SM524311 IQ524311 WVC458775 WLG458775 WBK458775 VRO458775 VHS458775 UXW458775 UOA458775 UEE458775 TUI458775 TKM458775 TAQ458775 SQU458775 SGY458775 RXC458775 RNG458775 RDK458775 QTO458775 QJS458775 PZW458775 PQA458775 PGE458775 OWI458775 OMM458775 OCQ458775 NSU458775 NIY458775 MZC458775 MPG458775 MFK458775 LVO458775 LLS458775 LBW458775 KSA458775 KIE458775 JYI458775 JOM458775 JEQ458775 IUU458775 IKY458775 IBC458775 HRG458775 HHK458775 GXO458775 GNS458775 GDW458775 FUA458775 FKE458775 FAI458775 EQM458775 EGQ458775 DWU458775 DMY458775 DDC458775 CTG458775 CJK458775 BZO458775 BPS458775 BFW458775 AWA458775 AME458775 ACI458775 SM458775 IQ458775 WVC393239 WLG393239 WBK393239 VRO393239 VHS393239 UXW393239 UOA393239 UEE393239 TUI393239 TKM393239 TAQ393239 SQU393239 SGY393239 RXC393239 RNG393239 RDK393239 QTO393239 QJS393239 PZW393239 PQA393239 PGE393239 OWI393239 OMM393239 OCQ393239 NSU393239 NIY393239 MZC393239 MPG393239 MFK393239 LVO393239 LLS393239 LBW393239 KSA393239 KIE393239 JYI393239 JOM393239 JEQ393239 IUU393239 IKY393239 IBC393239 HRG393239 HHK393239 GXO393239 GNS393239 GDW393239 FUA393239 FKE393239 FAI393239 EQM393239 EGQ393239 DWU393239 DMY393239 DDC393239 CTG393239 CJK393239 BZO393239 BPS393239 BFW393239 AWA393239 AME393239 ACI393239 SM393239 IQ393239 WVC327703 WLG327703 WBK327703 VRO327703 VHS327703 UXW327703 UOA327703 UEE327703 TUI327703 TKM327703 TAQ327703 SQU327703 SGY327703 RXC327703 RNG327703 RDK327703 QTO327703 QJS327703 PZW327703 PQA327703 PGE327703 OWI327703 OMM327703 OCQ327703 NSU327703 NIY327703 MZC327703 MPG327703 MFK327703 LVO327703 LLS327703 LBW327703 KSA327703 KIE327703 JYI327703 JOM327703 JEQ327703 IUU327703 IKY327703 IBC327703 HRG327703 HHK327703 GXO327703 GNS327703 GDW327703 FUA327703 FKE327703 FAI327703 EQM327703 EGQ327703 DWU327703 DMY327703 DDC327703 CTG327703 CJK327703 BZO327703 BPS327703 BFW327703 AWA327703 AME327703 ACI327703 SM327703 IQ327703 WVC262167 WLG262167 WBK262167 VRO262167 VHS262167 UXW262167 UOA262167 UEE262167 TUI262167 TKM262167 TAQ262167 SQU262167 SGY262167 RXC262167 RNG262167 RDK262167 QTO262167 QJS262167 PZW262167 PQA262167 PGE262167 OWI262167 OMM262167 OCQ262167 NSU262167 NIY262167 MZC262167 MPG262167 MFK262167 LVO262167 LLS262167 LBW262167 KSA262167 KIE262167 JYI262167 JOM262167 JEQ262167 IUU262167 IKY262167 IBC262167 HRG262167 HHK262167 GXO262167 GNS262167 GDW262167 FUA262167 FKE262167 FAI262167 EQM262167 EGQ262167 DWU262167 DMY262167 DDC262167 CTG262167 CJK262167 BZO262167 BPS262167 BFW262167 AWA262167 AME262167 ACI262167 SM262167 IQ262167 WVC196631 WLG196631 WBK196631 VRO196631 VHS196631 UXW196631 UOA196631 UEE196631 TUI196631 TKM196631 TAQ196631 SQU196631 SGY196631 RXC196631 RNG196631 RDK196631 QTO196631 QJS196631 PZW196631 PQA196631 PGE196631 OWI196631 OMM196631 OCQ196631 NSU196631 NIY196631 MZC196631 MPG196631 MFK196631 LVO196631 LLS196631 LBW196631 KSA196631 KIE196631 JYI196631 JOM196631 JEQ196631 IUU196631 IKY196631 IBC196631 HRG196631 HHK196631 GXO196631 GNS196631 GDW196631 FUA196631 FKE196631 FAI196631 EQM196631 EGQ196631 DWU196631 DMY196631 DDC196631 CTG196631 CJK196631 BZO196631 BPS196631 BFW196631 AWA196631 AME196631 ACI196631 SM196631 IQ196631 WVC131095 WLG131095 WBK131095 VRO131095 VHS131095 UXW131095 UOA131095 UEE131095 TUI131095 TKM131095 TAQ131095 SQU131095 SGY131095 RXC131095 RNG131095 RDK131095 QTO131095 QJS131095 PZW131095 PQA131095 PGE131095 OWI131095 OMM131095 OCQ131095 NSU131095 NIY131095 MZC131095 MPG131095 MFK131095 LVO131095 LLS131095 LBW131095 KSA131095 KIE131095 JYI131095 JOM131095 JEQ131095 IUU131095 IKY131095 IBC131095 HRG131095 HHK131095 GXO131095 GNS131095 GDW131095 FUA131095 FKE131095 FAI131095 EQM131095 EGQ131095 DWU131095 DMY131095 DDC131095 CTG131095 CJK131095 BZO131095 BPS131095 BFW131095 AWA131095 AME131095 ACI131095 SM131095 IQ131095 WVC65559 WLG65559 WBK65559 VRO65559 VHS65559 UXW65559 UOA65559 UEE65559 TUI65559 TKM65559 TAQ65559 SQU65559 SGY65559 RXC65559 RNG65559 RDK65559 QTO65559 QJS65559 PZW65559 PQA65559 PGE65559 OWI65559 OMM65559 OCQ65559 NSU65559 NIY65559 MZC65559 MPG65559 MFK65559 LVO65559 LLS65559 LBW65559 KSA65559 KIE65559 JYI65559 JOM65559 JEQ65559 IUU65559 IKY65559 IBC65559 HRG65559 HHK65559 GXO65559 GNS65559 GDW65559 FUA65559 FKE65559 FAI65559 EQM65559 EGQ65559 DWU65559 DMY65559 DDC65559 CTG65559 CJK65559 BZO65559 BPS65559 BFW65559 AWA65559 AME65559 ACI65559 SM65559 IQ65559 WVC983052 WLG983052 WBK983052 VRO983052 VHS983052 UXW983052 UOA983052 UEE983052 TUI983052 TKM983052 TAQ983052 SQU983052 SGY983052 RXC983052 RNG983052 RDK983052 QTO983052 QJS983052 PZW983052 PQA983052 PGE983052 OWI983052 OMM983052 OCQ983052 NSU983052 NIY983052 MZC983052 MPG983052 MFK983052 LVO983052 LLS983052 LBW983052 KSA983052 KIE983052 JYI983052 JOM983052 JEQ983052 IUU983052 IKY983052 IBC983052 HRG983052 HHK983052 GXO983052 GNS983052 GDW983052 FUA983052 FKE983052 FAI983052 EQM983052 EGQ983052 DWU983052 DMY983052 DDC983052 CTG983052 CJK983052 BZO983052 BPS983052 BFW983052 AWA983052 AME983052 ACI983052 SM983052 IQ983052 WVC917516 WLG917516 WBK917516 VRO917516 VHS917516 UXW917516 UOA917516 UEE917516 TUI917516 TKM917516 TAQ917516 SQU917516 SGY917516 RXC917516 RNG917516 RDK917516 QTO917516 QJS917516 PZW917516 PQA917516 PGE917516 OWI917516 OMM917516 OCQ917516 NSU917516 NIY917516 MZC917516 MPG917516 MFK917516 LVO917516 LLS917516 LBW917516 KSA917516 KIE917516 JYI917516 JOM917516 JEQ917516 IUU917516 IKY917516 IBC917516 HRG917516 HHK917516 GXO917516 GNS917516 GDW917516 FUA917516 FKE917516 FAI917516 EQM917516 EGQ917516 DWU917516 DMY917516 DDC917516 CTG917516 CJK917516 BZO917516 BPS917516 BFW917516 AWA917516 AME917516 ACI917516 SM917516 IQ917516 WVC851980 WLG851980 WBK851980 VRO851980 VHS851980 UXW851980 UOA851980 UEE851980 TUI851980 TKM851980 TAQ851980 SQU851980 SGY851980 RXC851980 RNG851980 RDK851980 QTO851980 QJS851980 PZW851980 PQA851980 PGE851980 OWI851980 OMM851980 OCQ851980 NSU851980 NIY851980 MZC851980 MPG851980 MFK851980 LVO851980 LLS851980 LBW851980 KSA851980 KIE851980 JYI851980 JOM851980 JEQ851980 IUU851980 IKY851980 IBC851980 HRG851980 HHK851980 GXO851980 GNS851980 GDW851980 FUA851980 FKE851980 FAI851980 EQM851980 EGQ851980 DWU851980 DMY851980 DDC851980 CTG851980 CJK851980 BZO851980 BPS851980 BFW851980 AWA851980 AME851980 ACI851980 SM851980 IQ851980 WVC786444 WLG786444 WBK786444 VRO786444 VHS786444 UXW786444 UOA786444 UEE786444 TUI786444 TKM786444 TAQ786444 SQU786444 SGY786444 RXC786444 RNG786444 RDK786444 QTO786444 QJS786444 PZW786444 PQA786444 PGE786444 OWI786444 OMM786444 OCQ786444 NSU786444 NIY786444 MZC786444 MPG786444 MFK786444 LVO786444 LLS786444 LBW786444 KSA786444 KIE786444 JYI786444 JOM786444 JEQ786444 IUU786444 IKY786444 IBC786444 HRG786444 HHK786444 GXO786444 GNS786444 GDW786444 FUA786444 FKE786444 FAI786444 EQM786444 EGQ786444 DWU786444 DMY786444 DDC786444 CTG786444 CJK786444 BZO786444 BPS786444 BFW786444 AWA786444 AME786444 ACI786444 SM786444 IQ786444 WVC720908 WLG720908 WBK720908 VRO720908 VHS720908 UXW720908 UOA720908 UEE720908 TUI720908 TKM720908 TAQ720908 SQU720908 SGY720908 RXC720908 RNG720908 RDK720908 QTO720908 QJS720908 PZW720908 PQA720908 PGE720908 OWI720908 OMM720908 OCQ720908 NSU720908 NIY720908 MZC720908 MPG720908 MFK720908 LVO720908 LLS720908 LBW720908 KSA720908 KIE720908 JYI720908 JOM720908 JEQ720908 IUU720908 IKY720908 IBC720908 HRG720908 HHK720908 GXO720908 GNS720908 GDW720908 FUA720908 FKE720908 FAI720908 EQM720908 EGQ720908 DWU720908 DMY720908 DDC720908 CTG720908 CJK720908 BZO720908 BPS720908 BFW720908 AWA720908 AME720908 ACI720908 SM720908 IQ720908 WVC655372 WLG655372 WBK655372 VRO655372 VHS655372 UXW655372 UOA655372 UEE655372 TUI655372 TKM655372 TAQ655372 SQU655372 SGY655372 RXC655372 RNG655372 RDK655372 QTO655372 QJS655372 PZW655372 PQA655372 PGE655372 OWI655372 OMM655372 OCQ655372 NSU655372 NIY655372 MZC655372 MPG655372 MFK655372 LVO655372 LLS655372 LBW655372 KSA655372 KIE655372 JYI655372 JOM655372 JEQ655372 IUU655372 IKY655372 IBC655372 HRG655372 HHK655372 GXO655372 GNS655372 GDW655372 FUA655372 FKE655372 FAI655372 EQM655372 EGQ655372 DWU655372 DMY655372 DDC655372 CTG655372 CJK655372 BZO655372 BPS655372 BFW655372 AWA655372 AME655372 ACI655372 SM655372 IQ655372 WVC589836 WLG589836 WBK589836 VRO589836 VHS589836 UXW589836 UOA589836 UEE589836 TUI589836 TKM589836 TAQ589836 SQU589836 SGY589836 RXC589836 RNG589836 RDK589836 QTO589836 QJS589836 PZW589836 PQA589836 PGE589836 OWI589836 OMM589836 OCQ589836 NSU589836 NIY589836 MZC589836 MPG589836 MFK589836 LVO589836 LLS589836 LBW589836 KSA589836 KIE589836 JYI589836 JOM589836 JEQ589836 IUU589836 IKY589836 IBC589836 HRG589836 HHK589836 GXO589836 GNS589836 GDW589836 FUA589836 FKE589836 FAI589836 EQM589836 EGQ589836 DWU589836 DMY589836 DDC589836 CTG589836 CJK589836 BZO589836 BPS589836 BFW589836 AWA589836 AME589836 ACI589836 SM589836 IQ589836 WVC524300 WLG524300 WBK524300 VRO524300 VHS524300 UXW524300 UOA524300 UEE524300 TUI524300 TKM524300 TAQ524300 SQU524300 SGY524300 RXC524300 RNG524300 RDK524300 QTO524300 QJS524300 PZW524300 PQA524300 PGE524300 OWI524300 OMM524300 OCQ524300 NSU524300 NIY524300 MZC524300 MPG524300 MFK524300 LVO524300 LLS524300 LBW524300 KSA524300 KIE524300 JYI524300 JOM524300 JEQ524300 IUU524300 IKY524300 IBC524300 HRG524300 HHK524300 GXO524300 GNS524300 GDW524300 FUA524300 FKE524300 FAI524300 EQM524300 EGQ524300 DWU524300 DMY524300 DDC524300 CTG524300 CJK524300 BZO524300 BPS524300 BFW524300 AWA524300 AME524300 ACI524300 SM524300 IQ524300 WVC458764 WLG458764 WBK458764 VRO458764 VHS458764 UXW458764 UOA458764 UEE458764 TUI458764 TKM458764 TAQ458764 SQU458764 SGY458764 RXC458764 RNG458764 RDK458764 QTO458764 QJS458764 PZW458764 PQA458764 PGE458764 OWI458764 OMM458764 OCQ458764 NSU458764 NIY458764 MZC458764 MPG458764 MFK458764 LVO458764 LLS458764 LBW458764 KSA458764 KIE458764 JYI458764 JOM458764 JEQ458764 IUU458764 IKY458764 IBC458764 HRG458764 HHK458764 GXO458764 GNS458764 GDW458764 FUA458764 FKE458764 FAI458764 EQM458764 EGQ458764 DWU458764 DMY458764 DDC458764 CTG458764 CJK458764 BZO458764 BPS458764 BFW458764 AWA458764 AME458764 ACI458764 SM458764 IQ458764 WVC393228 WLG393228 WBK393228 VRO393228 VHS393228 UXW393228 UOA393228 UEE393228 TUI393228 TKM393228 TAQ393228 SQU393228 SGY393228 RXC393228 RNG393228 RDK393228 QTO393228 QJS393228 PZW393228 PQA393228 PGE393228 OWI393228 OMM393228 OCQ393228 NSU393228 NIY393228 MZC393228 MPG393228 MFK393228 LVO393228 LLS393228 LBW393228 KSA393228 KIE393228 JYI393228 JOM393228 JEQ393228 IUU393228 IKY393228 IBC393228 HRG393228 HHK393228 GXO393228 GNS393228 GDW393228 FUA393228 FKE393228 FAI393228 EQM393228 EGQ393228 DWU393228 DMY393228 DDC393228 CTG393228 CJK393228 BZO393228 BPS393228 BFW393228 AWA393228 AME393228 ACI393228 SM393228 IQ393228 WVC327692 WLG327692 WBK327692 VRO327692 VHS327692 UXW327692 UOA327692 UEE327692 TUI327692 TKM327692 TAQ327692 SQU327692 SGY327692 RXC327692 RNG327692 RDK327692 QTO327692 QJS327692 PZW327692 PQA327692 PGE327692 OWI327692 OMM327692 OCQ327692 NSU327692 NIY327692 MZC327692 MPG327692 MFK327692 LVO327692 LLS327692 LBW327692 KSA327692 KIE327692 JYI327692 JOM327692 JEQ327692 IUU327692 IKY327692 IBC327692 HRG327692 HHK327692 GXO327692 GNS327692 GDW327692 FUA327692 FKE327692 FAI327692 EQM327692 EGQ327692 DWU327692 DMY327692 DDC327692 CTG327692 CJK327692 BZO327692 BPS327692 BFW327692 AWA327692 AME327692 ACI327692 SM327692 IQ327692 WVC262156 WLG262156 WBK262156 VRO262156 VHS262156 UXW262156 UOA262156 UEE262156 TUI262156 TKM262156 TAQ262156 SQU262156 SGY262156 RXC262156 RNG262156 RDK262156 QTO262156 QJS262156 PZW262156 PQA262156 PGE262156 OWI262156 OMM262156 OCQ262156 NSU262156 NIY262156 MZC262156 MPG262156 MFK262156 LVO262156 LLS262156 LBW262156 KSA262156 KIE262156 JYI262156 JOM262156 JEQ262156 IUU262156 IKY262156 IBC262156 HRG262156 HHK262156 GXO262156 GNS262156 GDW262156 FUA262156 FKE262156 FAI262156 EQM262156 EGQ262156 DWU262156 DMY262156 DDC262156 CTG262156 CJK262156 BZO262156 BPS262156 BFW262156 AWA262156 AME262156 ACI262156 SM262156 IQ262156 WVC196620 WLG196620 WBK196620 VRO196620 VHS196620 UXW196620 UOA196620 UEE196620 TUI196620 TKM196620 TAQ196620 SQU196620 SGY196620 RXC196620 RNG196620 RDK196620 QTO196620 QJS196620 PZW196620 PQA196620 PGE196620 OWI196620 OMM196620 OCQ196620 NSU196620 NIY196620 MZC196620 MPG196620 MFK196620 LVO196620 LLS196620 LBW196620 KSA196620 KIE196620 JYI196620 JOM196620 JEQ196620 IUU196620 IKY196620 IBC196620 HRG196620 HHK196620 GXO196620 GNS196620 GDW196620 FUA196620 FKE196620 FAI196620 EQM196620 EGQ196620 DWU196620 DMY196620 DDC196620 CTG196620 CJK196620 BZO196620 BPS196620 BFW196620 AWA196620 AME196620 ACI196620 SM196620 IQ196620 WVC131084 WLG131084 WBK131084 VRO131084 VHS131084 UXW131084 UOA131084 UEE131084 TUI131084 TKM131084 TAQ131084 SQU131084 SGY131084 RXC131084 RNG131084 RDK131084 QTO131084 QJS131084 PZW131084 PQA131084 PGE131084 OWI131084 OMM131084 OCQ131084 NSU131084 NIY131084 MZC131084 MPG131084 MFK131084 LVO131084 LLS131084 LBW131084 KSA131084 KIE131084 JYI131084 JOM131084 JEQ131084 IUU131084 IKY131084 IBC131084 HRG131084 HHK131084 GXO131084 GNS131084 GDW131084 FUA131084 FKE131084 FAI131084 EQM131084 EGQ131084 DWU131084 DMY131084 DDC131084 CTG131084 CJK131084 BZO131084 BPS131084 BFW131084 AWA131084 AME131084 ACI131084 SM131084 IQ131084 WVC65548 WLG65548 WBK65548 VRO65548 VHS65548 UXW65548 UOA65548 UEE65548 TUI65548 TKM65548 TAQ65548 SQU65548 SGY65548 RXC65548 RNG65548 RDK65548 QTO65548 QJS65548 PZW65548 PQA65548 PGE65548 OWI65548 OMM65548 OCQ65548 NSU65548 NIY65548 MZC65548 MPG65548 MFK65548 LVO65548 LLS65548 LBW65548 KSA65548 KIE65548 JYI65548 JOM65548 JEQ65548 IUU65548 IKY65548 IBC65548 HRG65548 HHK65548 GXO65548 GNS65548 GDW65548 FUA65548 FKE65548 FAI65548 EQM65548 EGQ65548 DWU65548 DMY65548 DDC65548 CTG65548 CJK65548 BZO65548 BPS65548 BFW65548 AWA65548 AME65548 ACI65548 SM65548 C983055:D983055 C917519:D917519 C851983:D851983 C786447:D786447 C720911:D720911 C655375:D655375 C589839:D589839 C524303:D524303 C458767:D458767 C393231:D393231 C327695:D327695 C262159:D262159 C196623:D196623 C131087:D131087 C65551:D65551 C983047:D983048 C917511:D917512 C851975:D851976 C786439:D786440 C720903:D720904 C655367:D655368 C589831:D589832 C524295:D524296 C458759:D458760 C393223:D393224 C327687:D327688 C262151:D262152 C196615:D196616 C131079:D131080 C65543:D65544 C983063:D983063 C917527:D917527 C851991:D851991 C786455:D786455 C720919:D720919 C655383:D655383 C589847:D589847 C524311:D524311 C458775:D458775 C393239:D393239 C327703:D327703 C262167:D262167 C196631:D196631 C131095:D131095 C65559:D65559 C983052:D983052 C917516:D917516 C851980:D851980 C786444:D786444 C720908:D720908 C655372:D655372 C589836:D589836 C524300:D524300 C458764:D458764 C393228:D393228 C327692:D327692 C262156:D262156 C196620:D196620 C131084:D131084 C65548:D65548 BZO10 BPS10 BFW10 AWA10 AME10 ACI10 SM10 IQ10 WVC13 WLG13 WBK13 VRO13 VHS13 UXW13 UOA13 UEE13 TUI13 TKM13 TAQ13 SQU13 SGY13 RXC13 RNG13 RDK13 QTO13 QJS13 PZW13 PQA13 PGE13 OWI13 OMM13 OCQ13 NSU13 NIY13 MZC13 MPG13 MFK13 LVO13 LLS13 LBW13 KSA13 KIE13 JYI13 JOM13 JEQ13 IUU13 IKY13 IBC13 HRG13 HHK13 GXO13 GNS13 GDW13 FUA13 FKE13 FAI13 EQM13 EGQ13 DWU13 DMY13 DDC13 CTG13 CJK13 BZO13 BPS13 BFW13 AWA13 AME13 ACI13 SM13 IQ13 WVC5:WVC6 WLG5:WLG6 WBK5:WBK6 VRO5:VRO6 VHS5:VHS6 UXW5:UXW6 UOA5:UOA6 UEE5:UEE6 TUI5:TUI6 TKM5:TKM6 TAQ5:TAQ6 SQU5:SQU6 SGY5:SGY6 RXC5:RXC6 RNG5:RNG6 RDK5:RDK6 QTO5:QTO6 QJS5:QJS6 PZW5:PZW6 PQA5:PQA6 PGE5:PGE6 OWI5:OWI6 OMM5:OMM6 OCQ5:OCQ6 NSU5:NSU6 NIY5:NIY6 MZC5:MZC6 MPG5:MPG6 MFK5:MFK6 LVO5:LVO6 LLS5:LLS6 LBW5:LBW6 KSA5:KSA6 KIE5:KIE6 JYI5:JYI6 JOM5:JOM6 JEQ5:JEQ6 IUU5:IUU6 IKY5:IKY6 IBC5:IBC6 HRG5:HRG6 HHK5:HHK6 GXO5:GXO6 GNS5:GNS6 GDW5:GDW6 FUA5:FUA6 FKE5:FKE6 FAI5:FAI6 EQM5:EQM6 EGQ5:EGQ6 DWU5:DWU6 DMY5:DMY6 DDC5:DDC6 CTG5:CTG6 CJK5:CJK6 BZO5:BZO6 BPS5:BPS6 BFW5:BFW6 AWA5:AWA6 AME5:AME6 ACI5:ACI6 SM5:SM6 IQ5:IQ6 WVC21 WLG21 WBK21 VRO21 VHS21 UXW21 UOA21 UEE21 TUI21 TKM21 TAQ21 SQU21 SGY21 RXC21 RNG21 RDK21 QTO21 QJS21 PZW21 PQA21 PGE21 OWI21 OMM21 OCQ21 NSU21 NIY21 MZC21 MPG21 MFK21 LVO21 LLS21 LBW21 KSA21 KIE21 JYI21 JOM21 JEQ21 IUU21 IKY21 IBC21 HRG21 HHK21 GXO21 GNS21 GDW21 FUA21 FKE21 FAI21 EQM21 EGQ21 DWU21 DMY21 DDC21 CTG21 CJK21 BZO21 BPS21 BFW21 AWA21 AME21 ACI21 SM21 IQ21 WVC10 WLG10 WBK10 VRO10 VHS10 UXW10 UOA10 UEE10 TUI10 TKM10 TAQ10 SQU10 SGY10 RXC10 RNG10 RDK10 QTO10 QJS10 PZW10 PQA10 PGE10 OWI10 OMM10 OCQ10 NSU10 NIY10 MZC10 MPG10 MFK10 LVO10 LLS10 LBW10 KSA10 KIE10 JYI10 JOM10 JEQ10 IUU10 IKY10 IBC10 HRG10 HHK10 GXO10 GNS10 GDW10 FUA10 FKE10 FAI10 EQM10 EGQ10 DWU10 DMY10 DDC10 CTG10 CJK10 C11 C8 C20 C4:C5">
      <formula1>11111</formula1>
      <formula2>111111</formula2>
    </dataValidation>
  </dataValidations>
  <pageMargins left="0.2" right="0.2" top="0.3" bottom="0.26"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vt:lpstr>
    </vt:vector>
  </TitlesOfParts>
  <Company>0977110386</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2017-06-20T05:34:44Z</cp:lastPrinted>
  <dcterms:created xsi:type="dcterms:W3CDTF">2016-09-06T03:04:32Z</dcterms:created>
  <dcterms:modified xsi:type="dcterms:W3CDTF">2020-07-12T02:13:14Z</dcterms:modified>
</cp:coreProperties>
</file>